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<sst xmlns="http://schemas.openxmlformats.org/spreadsheetml/2006/main" count="2783" uniqueCount="1353">
  <si>
    <t>序号</t>
    <phoneticPr fontId="3" type="noConversion"/>
  </si>
  <si>
    <t>账 号</t>
    <phoneticPr fontId="3" type="noConversion"/>
  </si>
  <si>
    <t>002101201090******</t>
    <phoneticPr fontId="2" type="noConversion"/>
  </si>
  <si>
    <t>内蒙古冉创网络技术有限公司</t>
  </si>
  <si>
    <t>内蒙古鑫隆有限公司</t>
  </si>
  <si>
    <t>呼和浩特市美途企业管理有限公司</t>
  </si>
  <si>
    <t>内蒙古鑫达彩钢钢结构有限公司</t>
  </si>
  <si>
    <t>002101201080******</t>
  </si>
  <si>
    <t>内蒙古银行呼和浩特联信支行</t>
  </si>
  <si>
    <t>新城区海东路秦平通信服务部</t>
  </si>
  <si>
    <t>赛罕区百易百乐旧物回收店</t>
  </si>
  <si>
    <t>呼和浩特市万联兄弟管理有限公司</t>
  </si>
  <si>
    <t>202101201050******</t>
  </si>
  <si>
    <t>内蒙古新知点文化有限责任公司</t>
  </si>
  <si>
    <t>402101201090******</t>
    <phoneticPr fontId="2" type="noConversion"/>
  </si>
  <si>
    <t>内蒙古腾龙房地产开发有限公司</t>
  </si>
  <si>
    <t>内蒙古银行呼和浩特璞园支行</t>
  </si>
  <si>
    <t>新城区融爱文化艺术服务部</t>
  </si>
  <si>
    <t>呼和浩特市爱康社区服务中心</t>
  </si>
  <si>
    <t>呼和浩特市北极斗贸易有限公司工会委员会</t>
  </si>
  <si>
    <t>内蒙古亿邮速运有限公司</t>
  </si>
  <si>
    <t>呼和浩特市盟科科技有限责任公司</t>
  </si>
  <si>
    <t>呼和浩特市华越担保有限责任公司</t>
  </si>
  <si>
    <t>内蒙古明电电器有限公司</t>
  </si>
  <si>
    <t xml:space="preserve">新城区盛福楼熏酱菜海东路店 </t>
  </si>
  <si>
    <t>内蒙古银行呼和浩特五塔支行</t>
  </si>
  <si>
    <t>内蒙古银行呼和浩特大北街支行</t>
  </si>
  <si>
    <t>内蒙古稻香村食品有限公司</t>
  </si>
  <si>
    <t>呼和浩特市恒添盈商贸有限责任公司</t>
  </si>
  <si>
    <t>内蒙古朝勒蒙虫草生物技术有限责任公司</t>
  </si>
  <si>
    <t>呼和浩特市回民区宏畅汽车配件经销部</t>
  </si>
  <si>
    <t>新城区东民针织品经销部</t>
  </si>
  <si>
    <t>新城区狄朵娜内衣店</t>
  </si>
  <si>
    <t>呼和浩特市回民区金诚安装饰工程维护服务部</t>
  </si>
  <si>
    <t>内蒙古塔尔红信息技术咨询服务有限公司</t>
  </si>
  <si>
    <t>内蒙古恩华物业服务有限责任公司</t>
  </si>
  <si>
    <t>内蒙古绿蒙啤酒酿造有限责任公司</t>
    <phoneticPr fontId="2" type="noConversion"/>
  </si>
  <si>
    <t>内蒙古谊群文化传媒有限公司</t>
  </si>
  <si>
    <t>呼和浩特市赛罕区昭乌达路聚盛超市</t>
  </si>
  <si>
    <t>内蒙古银行呼和浩特漠南支行</t>
  </si>
  <si>
    <t>内蒙古联易信息技术有限责任公司</t>
  </si>
  <si>
    <t>回民区恒信博电子产品经销部</t>
  </si>
  <si>
    <t>回民区信通黄页号簿经销部</t>
  </si>
  <si>
    <t>呼和浩特市赛罕区亚东润印务部</t>
  </si>
  <si>
    <t>内蒙古昌德装饰有限责任公司</t>
  </si>
  <si>
    <t>006101201030******</t>
    <phoneticPr fontId="2" type="noConversion"/>
  </si>
  <si>
    <t>新城区纵港广告喷印部</t>
  </si>
  <si>
    <t>内蒙古腾阁丽歌文化传媒有限公司</t>
  </si>
  <si>
    <t>内蒙古净土环保有限责任公司</t>
  </si>
  <si>
    <t>呼和浩特市成石创业投资中心（有限合伙）</t>
  </si>
  <si>
    <t>007101201020******</t>
    <phoneticPr fontId="2" type="noConversion"/>
  </si>
  <si>
    <t>北京智控美信信息技术有限公司</t>
  </si>
  <si>
    <t>上海泊方建筑工程有限公司</t>
  </si>
  <si>
    <t>007101201030******</t>
    <phoneticPr fontId="2" type="noConversion"/>
  </si>
  <si>
    <t>呼和浩特市兴丰设备租赁有限公司</t>
  </si>
  <si>
    <t>内蒙古亿优联商贸有限公司</t>
  </si>
  <si>
    <t>861507101421******</t>
    <phoneticPr fontId="2" type="noConversion"/>
  </si>
  <si>
    <t>呼和浩特市草原诗歌食品有限责任公司</t>
  </si>
  <si>
    <t>内蒙古自治区科学社会主义学会</t>
  </si>
  <si>
    <t>107101201010******</t>
    <phoneticPr fontId="2" type="noConversion"/>
  </si>
  <si>
    <t>内蒙古成誉建筑工程有限公司</t>
  </si>
  <si>
    <t>内蒙古胜跃馨商贸有限公司</t>
  </si>
  <si>
    <t>内蒙古格尔泰物业服务有限公司</t>
  </si>
  <si>
    <t>赛罕区极速部落宾馆</t>
  </si>
  <si>
    <t>内蒙古归真经典文化有限公司</t>
  </si>
  <si>
    <t>呼和浩特市赛罕区绿意奶食店</t>
  </si>
  <si>
    <t>内蒙古荣海建筑装饰有限公司</t>
  </si>
  <si>
    <t>内蒙古麦菲酒业有限公司</t>
  </si>
  <si>
    <t>内蒙古明笃商贸有限公司</t>
  </si>
  <si>
    <t>内蒙古东鑫实业有限责任公司</t>
  </si>
  <si>
    <t>内蒙古蒲公英清水文化传播有限公司</t>
  </si>
  <si>
    <t>内蒙古青克尔文化发展有限公司</t>
  </si>
  <si>
    <t>玉泉区金楚消防器材经销部</t>
  </si>
  <si>
    <t>009101201090******</t>
  </si>
  <si>
    <t>内蒙古银行呼和浩特科教支行</t>
  </si>
  <si>
    <t>久大（应城）制盐有限责任公司内蒙古分公司</t>
  </si>
  <si>
    <t>861509201421******</t>
  </si>
  <si>
    <t>宁夏振鑫源建筑工程有限公司</t>
  </si>
  <si>
    <t>呼和浩特市欣冉商贸有限责任公司</t>
  </si>
  <si>
    <t>玉泉区揽玥建材经销部</t>
  </si>
  <si>
    <t>内蒙古盈嘉电子科技有限公司工会</t>
  </si>
  <si>
    <t>呼和浩特市塞北泉酒业有限责任公司</t>
  </si>
  <si>
    <t>内蒙古宝坤农业科技发展有限责任公司</t>
  </si>
  <si>
    <t>111101201050******</t>
    <phoneticPr fontId="2" type="noConversion"/>
  </si>
  <si>
    <t>赛罕区张素娟养殖场</t>
  </si>
  <si>
    <t>861511101421******</t>
    <phoneticPr fontId="2" type="noConversion"/>
  </si>
  <si>
    <t>新城区禧新佳食品经销部</t>
  </si>
  <si>
    <t>内蒙古美丽乡村建设有限公司</t>
  </si>
  <si>
    <t>内蒙古金马实业集团有限公司</t>
  </si>
  <si>
    <t>内蒙古蒙奥电梯有限责任公司</t>
  </si>
  <si>
    <t>内蒙古金珂投资管理有限公司</t>
  </si>
  <si>
    <t>呼和浩特市牧安商贸有限公司</t>
  </si>
  <si>
    <t>呼和浩特市中安医院有限责任公司</t>
  </si>
  <si>
    <t>内蒙古金正统源农牧业有限责任公司</t>
  </si>
  <si>
    <t>内蒙古思远牧业有限责任公司</t>
  </si>
  <si>
    <t>内蒙古百力仕服装有限责任公司</t>
  </si>
  <si>
    <t>内蒙古银行呼和浩特新华支行</t>
  </si>
  <si>
    <t>内蒙古康鲜蔬菜销售有限公司</t>
  </si>
  <si>
    <t>内蒙古银行呼和浩特金宇支行</t>
  </si>
  <si>
    <t>呼和浩特市回民区宇剑通信服务部</t>
  </si>
  <si>
    <t>内蒙古正阳汽车维修有限公司</t>
  </si>
  <si>
    <t>土默特左旗万美化妆城</t>
  </si>
  <si>
    <t>014101201050******</t>
    <phoneticPr fontId="3" type="noConversion"/>
  </si>
  <si>
    <t>014101201080******</t>
    <phoneticPr fontId="3" type="noConversion"/>
  </si>
  <si>
    <t>呼和浩特市回民区莱佩鞋品经销店</t>
    <phoneticPr fontId="3" type="noConversion"/>
  </si>
  <si>
    <t>呼和浩特市和信物业服务有限责任公司</t>
  </si>
  <si>
    <t>内蒙古华信资产管理有限公司</t>
  </si>
  <si>
    <t>014101201020******</t>
    <phoneticPr fontId="3" type="noConversion"/>
  </si>
  <si>
    <t>呼和浩特市新城区宏亚手机售后服务部</t>
    <phoneticPr fontId="3" type="noConversion"/>
  </si>
  <si>
    <t>内蒙古开泰投资发展有限公司</t>
  </si>
  <si>
    <t>内蒙古银行呼和浩特九州支行</t>
  </si>
  <si>
    <t>呼和浩特市昕泽科技有限责任公司</t>
  </si>
  <si>
    <t>呼和浩特市耒丰电力建设有限公司</t>
  </si>
  <si>
    <t>内蒙古天盛房地产开发有限责任公司</t>
  </si>
  <si>
    <t>呼和浩特市睿渡网络科技有限公司</t>
  </si>
  <si>
    <t>内蒙古林海伟业园林绿化有限公司</t>
  </si>
  <si>
    <t>回民区卓成五金产品经销部</t>
  </si>
  <si>
    <t>内蒙古银行呼和浩特通道南街支行</t>
  </si>
  <si>
    <t>清水河县禄丰苑畜牧养殖有限责任公司</t>
  </si>
  <si>
    <t>024101201020******</t>
  </si>
  <si>
    <t>内蒙古银行呼和浩特兴安南路支行</t>
  </si>
  <si>
    <t>呼和浩特市瑞和商贸有限公司</t>
  </si>
  <si>
    <t>呼和浩特市永华房地产开发有限责任公司</t>
  </si>
  <si>
    <t>呼和浩特市朗拓科技有限责任公司</t>
  </si>
  <si>
    <t>内蒙古蒙迅广告服务有限公司</t>
  </si>
  <si>
    <t>呼和浩特市中泰建筑材料有限公司</t>
  </si>
  <si>
    <t>024101201030******</t>
  </si>
  <si>
    <t>呼和浩特市赛罕区宝通汽车服务部</t>
  </si>
  <si>
    <t>024101201080******</t>
  </si>
  <si>
    <t>鄂尔多斯市银海生态开发有限责任公司</t>
  </si>
  <si>
    <t>024101201090******</t>
  </si>
  <si>
    <t>呼和浩特市国元商贸有限责任公司</t>
  </si>
  <si>
    <t>024101251020******</t>
  </si>
  <si>
    <t>呼和浩特市睿智科技有限公司</t>
  </si>
  <si>
    <t>024101251100******</t>
  </si>
  <si>
    <t>呼和浩特市玉泉区宋卫东婚纱摄影服务部</t>
  </si>
  <si>
    <t>861524101421******</t>
  </si>
  <si>
    <t>内蒙古得升建筑装饰有限责任公司工会委员会</t>
  </si>
  <si>
    <t>024101201090******</t>
    <phoneticPr fontId="2" type="noConversion"/>
  </si>
  <si>
    <t>内蒙古银行呼和浩特海拉尔大街支行</t>
  </si>
  <si>
    <t>内蒙古新天逸供应链管理有限责任公司</t>
  </si>
  <si>
    <t>861524201421******</t>
    <phoneticPr fontId="2" type="noConversion"/>
  </si>
  <si>
    <t>呼和浩特市奇圣煤炭有限责任公司</t>
  </si>
  <si>
    <t>224101201010******</t>
    <phoneticPr fontId="2" type="noConversion"/>
  </si>
  <si>
    <t>呼和浩特市泓顺商贸有限责任公司</t>
  </si>
  <si>
    <t>呼和浩特市意奔玛商贸有限公司工会委员会</t>
  </si>
  <si>
    <t>025101201090******</t>
    <phoneticPr fontId="2" type="noConversion"/>
  </si>
  <si>
    <t>内蒙古擎立建材有限公司</t>
  </si>
  <si>
    <t>内蒙古歆雨商贸有限公司</t>
  </si>
  <si>
    <t>内蒙古浩初商贸有限公司</t>
  </si>
  <si>
    <t>回民区广润源建材经销部</t>
  </si>
  <si>
    <t>内蒙古博特利电力安装有限公司</t>
  </si>
  <si>
    <t>内蒙古郁嘉建筑劳务分包有限公司</t>
  </si>
  <si>
    <t>土默特左旗台阁牧镇永梅汽车配件门市部</t>
  </si>
  <si>
    <t>回民区东宏发汽车配件经销部</t>
  </si>
  <si>
    <t>回民区中能泰丰阀门机电经销处</t>
  </si>
  <si>
    <t>内蒙古远卓商贸有限责任公司工会委员会</t>
  </si>
  <si>
    <t>武川县启德大酒店有限公司</t>
  </si>
  <si>
    <t>武川县英丽建筑工程有限公司</t>
  </si>
  <si>
    <t>武川县园丰种植专业合作社</t>
  </si>
  <si>
    <t>呼和浩特市伊尔盟草原种养业有限公司</t>
  </si>
  <si>
    <t>武川县青山饲料厂</t>
  </si>
  <si>
    <t>内蒙古寅通劳务服务有限公司</t>
  </si>
  <si>
    <t>内蒙古天远通工程有限公司</t>
  </si>
  <si>
    <t>内蒙古悦川羽商贸有限公司</t>
  </si>
  <si>
    <t>清水河县城关镇艾格文化用品店</t>
  </si>
  <si>
    <t>内蒙古银行呼和浩特新华东街支行</t>
    <phoneticPr fontId="2" type="noConversion"/>
  </si>
  <si>
    <t>861502901421******</t>
    <phoneticPr fontId="2" type="noConversion"/>
  </si>
  <si>
    <t>内蒙古宝之汇珠宝有限公司</t>
    <phoneticPr fontId="3" type="noConversion"/>
  </si>
  <si>
    <t>003101201020******</t>
    <phoneticPr fontId="3" type="noConversion"/>
  </si>
  <si>
    <t>内蒙古银行呼和浩特哲里木路支行</t>
    <phoneticPr fontId="3" type="noConversion"/>
  </si>
  <si>
    <t>内蒙古闽融担保有限责任公司</t>
    <phoneticPr fontId="3" type="noConversion"/>
  </si>
  <si>
    <t>203101201090******</t>
    <phoneticPr fontId="3" type="noConversion"/>
  </si>
  <si>
    <t>内蒙古森和顺商贸有限公司</t>
    <phoneticPr fontId="3" type="noConversion"/>
  </si>
  <si>
    <t>861503101421******</t>
    <phoneticPr fontId="3" type="noConversion"/>
  </si>
  <si>
    <t>呼和浩特市子辉装饰工程有限公司</t>
    <phoneticPr fontId="3" type="noConversion"/>
  </si>
  <si>
    <t>003101201030******</t>
    <phoneticPr fontId="3" type="noConversion"/>
  </si>
  <si>
    <t>内蒙古精泰工贸有限责任公司</t>
    <phoneticPr fontId="3" type="noConversion"/>
  </si>
  <si>
    <t>103201201050******</t>
    <phoneticPr fontId="3" type="noConversion"/>
  </si>
  <si>
    <t>内蒙古璞成设备租赁服务有限公司</t>
    <phoneticPr fontId="3" type="noConversion"/>
  </si>
  <si>
    <t>861503201421******</t>
    <phoneticPr fontId="3" type="noConversion"/>
  </si>
  <si>
    <t>内蒙古银行呼和浩特五塔支行</t>
    <phoneticPr fontId="3" type="noConversion"/>
  </si>
  <si>
    <t>内蒙古朝华建筑装饰有限公司</t>
    <phoneticPr fontId="3" type="noConversion"/>
  </si>
  <si>
    <t>内蒙古银行呼和浩特大北街支行</t>
    <phoneticPr fontId="3" type="noConversion"/>
  </si>
  <si>
    <t>呼和浩特市回民区桂英波波宠物用品经销部</t>
    <phoneticPr fontId="3" type="noConversion"/>
  </si>
  <si>
    <t>103101201080******</t>
    <phoneticPr fontId="3" type="noConversion"/>
  </si>
  <si>
    <t>内蒙古融晶电力建设有限公司</t>
    <phoneticPr fontId="3" type="noConversion"/>
  </si>
  <si>
    <t>203101201020******</t>
    <phoneticPr fontId="3" type="noConversion"/>
  </si>
  <si>
    <t>托克托县朝荣维修队</t>
    <phoneticPr fontId="3" type="noConversion"/>
  </si>
  <si>
    <t>103101201030******</t>
    <phoneticPr fontId="3" type="noConversion"/>
  </si>
  <si>
    <t>内蒙古银行呼和浩特大学东路支行</t>
    <phoneticPr fontId="3" type="noConversion"/>
  </si>
  <si>
    <t>005101201020******</t>
    <phoneticPr fontId="2" type="noConversion"/>
  </si>
  <si>
    <t>内蒙古银行呼和浩特新城支行</t>
    <phoneticPr fontId="2" type="noConversion"/>
  </si>
  <si>
    <t>005101201080******</t>
    <phoneticPr fontId="2" type="noConversion"/>
  </si>
  <si>
    <t>005101201090******</t>
    <phoneticPr fontId="2" type="noConversion"/>
  </si>
  <si>
    <t>105101201080******</t>
    <phoneticPr fontId="2" type="noConversion"/>
  </si>
  <si>
    <t>861505101421******</t>
    <phoneticPr fontId="2" type="noConversion"/>
  </si>
  <si>
    <t>内蒙古泰力通信有限责任公司</t>
    <phoneticPr fontId="2" type="noConversion"/>
  </si>
  <si>
    <t>105101201090******</t>
    <phoneticPr fontId="2" type="noConversion"/>
  </si>
  <si>
    <t>内蒙古乌兰察布市第二建筑安装工程有限责任公司</t>
    <phoneticPr fontId="2" type="noConversion"/>
  </si>
  <si>
    <t>005101201030******</t>
    <phoneticPr fontId="2" type="noConversion"/>
  </si>
  <si>
    <t>205101201020******</t>
    <phoneticPr fontId="2" type="noConversion"/>
  </si>
  <si>
    <t>内蒙古银行呼和浩特东影南路支行</t>
    <phoneticPr fontId="2" type="noConversion"/>
  </si>
  <si>
    <t>006101201080******</t>
    <phoneticPr fontId="2" type="noConversion"/>
  </si>
  <si>
    <t>006101201050******</t>
    <phoneticPr fontId="2" type="noConversion"/>
  </si>
  <si>
    <t>861506101421******</t>
    <phoneticPr fontId="2" type="noConversion"/>
  </si>
  <si>
    <t>008101201020******</t>
    <phoneticPr fontId="2" type="noConversion"/>
  </si>
  <si>
    <t>861508701421******</t>
    <phoneticPr fontId="2" type="noConversion"/>
  </si>
  <si>
    <t>008101201090******</t>
    <phoneticPr fontId="2" type="noConversion"/>
  </si>
  <si>
    <t>104101201080******</t>
    <phoneticPr fontId="2" type="noConversion"/>
  </si>
  <si>
    <t>009101201020******</t>
    <phoneticPr fontId="2" type="noConversion"/>
  </si>
  <si>
    <t>内蒙古银行呼和浩特丰泽支行</t>
    <phoneticPr fontId="2" type="noConversion"/>
  </si>
  <si>
    <t>861509101421******</t>
    <phoneticPr fontId="2" type="noConversion"/>
  </si>
  <si>
    <t>011101201030******</t>
    <phoneticPr fontId="2" type="noConversion"/>
  </si>
  <si>
    <t>内蒙古银行呼和浩特分行车站支行</t>
    <phoneticPr fontId="2" type="noConversion"/>
  </si>
  <si>
    <t>011101201080******</t>
    <phoneticPr fontId="2" type="noConversion"/>
  </si>
  <si>
    <t>011101201090******</t>
    <phoneticPr fontId="2" type="noConversion"/>
  </si>
  <si>
    <t>011101201050******</t>
    <phoneticPr fontId="2" type="noConversion"/>
  </si>
  <si>
    <t>内蒙古银行呼和浩特分行锡林北路支行</t>
    <phoneticPr fontId="2" type="noConversion"/>
  </si>
  <si>
    <t>内蒙古赢达汽车贸易有限公司</t>
    <phoneticPr fontId="3" type="noConversion"/>
  </si>
  <si>
    <t>赛罕区别漾健足养生馆</t>
    <phoneticPr fontId="3" type="noConversion"/>
  </si>
  <si>
    <t>呼和浩特市宝贸商贸有限公司</t>
    <phoneticPr fontId="3" type="noConversion"/>
  </si>
  <si>
    <t>呼和浩特市玉泉区石东路孙强中医诊所</t>
    <phoneticPr fontId="3" type="noConversion"/>
  </si>
  <si>
    <t>鄂托克旗圣瑞丰煤炭销售有限责任公司</t>
    <phoneticPr fontId="3" type="noConversion"/>
  </si>
  <si>
    <t>861514101421******</t>
    <phoneticPr fontId="3" type="noConversion"/>
  </si>
  <si>
    <t>呼和浩特市回民区艾萨客西餐店</t>
    <phoneticPr fontId="3" type="noConversion"/>
  </si>
  <si>
    <t>呼和浩特市回民区小太鸟孙丽荣百货门市部</t>
    <phoneticPr fontId="3" type="noConversion"/>
  </si>
  <si>
    <t>内蒙古博昱企业咨询管理有限公司</t>
    <phoneticPr fontId="3" type="noConversion"/>
  </si>
  <si>
    <t>内蒙古博熙企业咨询管理有限公司</t>
    <phoneticPr fontId="3" type="noConversion"/>
  </si>
  <si>
    <t>内蒙古博慧企业咨询管理有限公司</t>
    <phoneticPr fontId="3" type="noConversion"/>
  </si>
  <si>
    <t>内蒙古仁宇嘉和物资有限公司</t>
    <phoneticPr fontId="6" type="noConversion"/>
  </si>
  <si>
    <t>内蒙古前方教育咨询有限公司</t>
    <phoneticPr fontId="6" type="noConversion"/>
  </si>
  <si>
    <t>014101201090******</t>
    <phoneticPr fontId="6" type="noConversion"/>
  </si>
  <si>
    <t>内蒙古永道企业管理咨询服务有限公司</t>
    <phoneticPr fontId="6" type="noConversion"/>
  </si>
  <si>
    <t>内蒙古龙之旅国际旅行社有限责任公司工会委员会</t>
    <phoneticPr fontId="3" type="noConversion"/>
  </si>
  <si>
    <t>014101201090******</t>
    <phoneticPr fontId="3" type="noConversion"/>
  </si>
  <si>
    <t>内蒙古香约草原食品科技有限公司</t>
    <phoneticPr fontId="3" type="noConversion"/>
  </si>
  <si>
    <t>呼和浩特市银驹文化传播有限责任公司</t>
    <phoneticPr fontId="3" type="noConversion"/>
  </si>
  <si>
    <t>861514401421******</t>
    <phoneticPr fontId="3" type="noConversion"/>
  </si>
  <si>
    <t>内蒙古晟德建筑劳务分包有限公司</t>
    <phoneticPr fontId="3" type="noConversion"/>
  </si>
  <si>
    <t>内蒙古木子塘农牧业有限公司</t>
    <phoneticPr fontId="3" type="noConversion"/>
  </si>
  <si>
    <t>018101251020******</t>
    <phoneticPr fontId="3" type="noConversion"/>
  </si>
  <si>
    <t>018101201090******</t>
    <phoneticPr fontId="3" type="noConversion"/>
  </si>
  <si>
    <t>118101201020******</t>
    <phoneticPr fontId="3" type="noConversion"/>
  </si>
  <si>
    <t>418101201030******</t>
    <phoneticPr fontId="3" type="noConversion"/>
  </si>
  <si>
    <t>861518101421******</t>
    <phoneticPr fontId="3" type="noConversion"/>
  </si>
  <si>
    <t>018101201080******</t>
    <phoneticPr fontId="3" type="noConversion"/>
  </si>
  <si>
    <t>025101201020******</t>
    <phoneticPr fontId="2" type="noConversion"/>
  </si>
  <si>
    <t>内蒙古银行呼和浩特金川支行</t>
    <phoneticPr fontId="2" type="noConversion"/>
  </si>
  <si>
    <t>861525101421******</t>
    <phoneticPr fontId="2" type="noConversion"/>
  </si>
  <si>
    <t>015101201080******</t>
    <phoneticPr fontId="2" type="noConversion"/>
  </si>
  <si>
    <t>内蒙古银行呼和浩特金海支行</t>
    <phoneticPr fontId="2" type="noConversion"/>
  </si>
  <si>
    <t>861525201421******</t>
    <phoneticPr fontId="2" type="noConversion"/>
  </si>
  <si>
    <t>026101201020******</t>
    <phoneticPr fontId="3" type="noConversion"/>
  </si>
  <si>
    <t>内蒙古银行呼和浩特武川支行</t>
    <phoneticPr fontId="3" type="noConversion"/>
  </si>
  <si>
    <t>026101201030******</t>
    <phoneticPr fontId="3" type="noConversion"/>
  </si>
  <si>
    <t>026101201040******</t>
    <phoneticPr fontId="3" type="noConversion"/>
  </si>
  <si>
    <t>026101201090******</t>
    <phoneticPr fontId="3" type="noConversion"/>
  </si>
  <si>
    <t>861526101421******</t>
    <phoneticPr fontId="3" type="noConversion"/>
  </si>
  <si>
    <t>内蒙古银行呼和浩特清水河支行</t>
    <phoneticPr fontId="2" type="noConversion"/>
  </si>
  <si>
    <t>012101201020******</t>
    <phoneticPr fontId="2" type="noConversion"/>
  </si>
  <si>
    <t>012101201090******</t>
    <phoneticPr fontId="2" type="noConversion"/>
  </si>
  <si>
    <t>861512101421******</t>
    <phoneticPr fontId="2" type="noConversion"/>
  </si>
  <si>
    <t>861512201421******</t>
  </si>
  <si>
    <t>861512201421******</t>
    <phoneticPr fontId="2" type="noConversion"/>
  </si>
  <si>
    <t>025101201080******</t>
    <phoneticPr fontId="2" type="noConversion"/>
  </si>
  <si>
    <t>112101201080******</t>
    <phoneticPr fontId="2" type="noConversion"/>
  </si>
  <si>
    <t>内蒙古银行呼和浩特环城支行</t>
    <phoneticPr fontId="2" type="noConversion"/>
  </si>
  <si>
    <t>内蒙古银行呼和浩特人民路支行</t>
    <phoneticPr fontId="2" type="noConversion"/>
  </si>
  <si>
    <t>内蒙古银行呼和浩特鄂尔多斯东街支行</t>
    <phoneticPr fontId="2" type="noConversion"/>
  </si>
  <si>
    <t>内蒙古银行呼和浩特新华广场支行</t>
    <phoneticPr fontId="3" type="noConversion"/>
  </si>
  <si>
    <t>内蒙古银行呼和浩特中山路支行</t>
    <phoneticPr fontId="3" type="noConversion"/>
  </si>
  <si>
    <t>赛罕区样样印图文工作室</t>
  </si>
  <si>
    <t>赛罕区金企图文快印店</t>
  </si>
  <si>
    <t>新城区圣水湾饭店</t>
  </si>
  <si>
    <t>内蒙古腾岳企业管理咨询服务有限公司</t>
  </si>
  <si>
    <t>内蒙古圣谛物流有限公司</t>
  </si>
  <si>
    <t>呼和浩特市瀚腾机电设备有限责任公司</t>
  </si>
  <si>
    <t>呼和浩特市兴蒙机械设备租赁有限公司</t>
  </si>
  <si>
    <t>内蒙古威蒙房地产开发有限公司</t>
  </si>
  <si>
    <t>内蒙古达康医疗保健用品总公司</t>
  </si>
  <si>
    <t>内蒙古蒙智教育信息咨询有限公司</t>
  </si>
  <si>
    <t>赛罕区新大宇酒店用品经销部</t>
  </si>
  <si>
    <t>内蒙古科汇科技合作与技术转移服务中心</t>
  </si>
  <si>
    <t>861531101421******</t>
    <phoneticPr fontId="2" type="noConversion"/>
  </si>
  <si>
    <t>861510101421******</t>
    <phoneticPr fontId="7" type="noConversion"/>
  </si>
  <si>
    <t>内蒙古银行呼和浩特汇商广场支行</t>
    <phoneticPr fontId="7" type="noConversion"/>
  </si>
  <si>
    <t>010101201080******</t>
    <phoneticPr fontId="7" type="noConversion"/>
  </si>
  <si>
    <t>内蒙古诺果科技有限公司</t>
    <phoneticPr fontId="7" type="noConversion"/>
  </si>
  <si>
    <t>861510401421******</t>
    <phoneticPr fontId="7" type="noConversion"/>
  </si>
  <si>
    <t>110401201050******</t>
    <phoneticPr fontId="7" type="noConversion"/>
  </si>
  <si>
    <t>内蒙古银行呼和浩特海拉尔东路支行</t>
    <phoneticPr fontId="7" type="noConversion"/>
  </si>
  <si>
    <t>010101201020******</t>
    <phoneticPr fontId="7" type="noConversion"/>
  </si>
  <si>
    <t>内蒙古银行呼和浩特锡林南路支行</t>
    <phoneticPr fontId="7" type="noConversion"/>
  </si>
  <si>
    <t>010101201090******</t>
    <phoneticPr fontId="7" type="noConversion"/>
  </si>
  <si>
    <t>210101201020******</t>
    <phoneticPr fontId="7" type="noConversion"/>
  </si>
  <si>
    <t>861510501421******</t>
    <phoneticPr fontId="7" type="noConversion"/>
  </si>
  <si>
    <t>呼和浩特市通桥商贸有限责任公司</t>
    <phoneticPr fontId="7" type="noConversion"/>
  </si>
  <si>
    <t>内蒙古银行呼和浩特金盈支行</t>
    <phoneticPr fontId="7" type="noConversion"/>
  </si>
  <si>
    <t>鄂尔多斯市华尔泰医疗器械有限责任公司</t>
    <phoneticPr fontId="7" type="noConversion"/>
  </si>
  <si>
    <t>鄂尔多斯市隆吉鑫商贸有限责任公司</t>
    <phoneticPr fontId="7" type="noConversion"/>
  </si>
  <si>
    <t>内蒙古维邦骏成置业有限公司</t>
    <phoneticPr fontId="7" type="noConversion"/>
  </si>
  <si>
    <t>010101201030******</t>
    <phoneticPr fontId="7" type="noConversion"/>
  </si>
  <si>
    <t>呼和浩特市永庆烟花爆竹有限公司</t>
    <phoneticPr fontId="7" type="noConversion"/>
  </si>
  <si>
    <t>110101201090******</t>
    <phoneticPr fontId="7" type="noConversion"/>
  </si>
  <si>
    <t>110101201110******</t>
    <phoneticPr fontId="7" type="noConversion"/>
  </si>
  <si>
    <t>内蒙古中星农业发展有限公司</t>
    <phoneticPr fontId="7" type="noConversion"/>
  </si>
  <si>
    <t>内蒙古银行呼和浩特山丹路支行</t>
    <phoneticPr fontId="7" type="noConversion"/>
  </si>
  <si>
    <t>内蒙古金绿康健农牧业发展有限公司</t>
  </si>
  <si>
    <t>001201201010******</t>
    <phoneticPr fontId="2" type="noConversion"/>
  </si>
  <si>
    <t>内蒙古银行呼和浩特分行营业部</t>
    <phoneticPr fontId="2" type="noConversion"/>
  </si>
  <si>
    <t>内蒙古纳璐朶纺织品有限责任公司</t>
  </si>
  <si>
    <t>001201201020******</t>
    <phoneticPr fontId="2" type="noConversion"/>
  </si>
  <si>
    <t>二连浩特市恒源建材批发零售超市</t>
  </si>
  <si>
    <t>001201201080******</t>
    <phoneticPr fontId="2" type="noConversion"/>
  </si>
  <si>
    <t>新城区捷鑫图片社</t>
  </si>
  <si>
    <t>回民区鸢缘风筝俱乐部</t>
  </si>
  <si>
    <t>回民区本真映像摄影工作室</t>
  </si>
  <si>
    <t>内蒙古兆峰信息科技有限公司</t>
  </si>
  <si>
    <t>001201201090******</t>
    <phoneticPr fontId="2" type="noConversion"/>
  </si>
  <si>
    <t>呼和浩特市迎宾大酒店有限公司</t>
  </si>
  <si>
    <t>201201201060******</t>
    <phoneticPr fontId="2" type="noConversion"/>
  </si>
  <si>
    <t>呼和浩特市格瑞文化传媒有限责任公司</t>
  </si>
  <si>
    <t>401201201020******</t>
    <phoneticPr fontId="2" type="noConversion"/>
  </si>
  <si>
    <t>内蒙古铁运国际旅行社有限责任公司</t>
  </si>
  <si>
    <t>861501201421******</t>
    <phoneticPr fontId="2" type="noConversion"/>
  </si>
  <si>
    <t>内蒙古草原明珠大酒店</t>
  </si>
  <si>
    <t>内蒙古众安安全知识宣传咨询有限公司</t>
    <phoneticPr fontId="2" type="noConversion"/>
  </si>
  <si>
    <t>016101201020******</t>
    <phoneticPr fontId="2" type="noConversion"/>
  </si>
  <si>
    <t>内蒙古银行呼和浩特师大南门支行</t>
    <phoneticPr fontId="2" type="noConversion"/>
  </si>
  <si>
    <t>新城区占彪冷饮经销部</t>
    <phoneticPr fontId="2" type="noConversion"/>
  </si>
  <si>
    <t>016101201080******</t>
    <phoneticPr fontId="2" type="noConversion"/>
  </si>
  <si>
    <t>赛罕区兴洪梅水产品经销部</t>
    <phoneticPr fontId="2" type="noConversion"/>
  </si>
  <si>
    <t>呼和浩特市杰创科技有限责任公司</t>
    <phoneticPr fontId="2" type="noConversion"/>
  </si>
  <si>
    <t>016101201090******</t>
    <phoneticPr fontId="2" type="noConversion"/>
  </si>
  <si>
    <t>呼和浩特市海宇腾建筑材料有限公司</t>
  </si>
  <si>
    <t>内蒙古银行呼和浩特蓝天支行</t>
  </si>
  <si>
    <t>内蒙古忠春阁药业有限公司</t>
  </si>
  <si>
    <t>内蒙古尚亿科技有限责任公司</t>
  </si>
  <si>
    <t>内蒙古尚亿科技有限责任公司工会委员会</t>
  </si>
  <si>
    <t xml:space="preserve">内蒙古巴世建筑劳务有限公司工会委员会 </t>
    <phoneticPr fontId="2" type="noConversion"/>
  </si>
  <si>
    <t>呼和浩特市耀世美福汽车销售有限公司工会委员会</t>
  </si>
  <si>
    <t>内蒙古银行呼和浩特金桥支行</t>
    <phoneticPr fontId="2" type="noConversion"/>
  </si>
  <si>
    <t>呼和浩特市巨和文化传媒有限责任公司</t>
  </si>
  <si>
    <t>015101201020******</t>
    <phoneticPr fontId="2" type="noConversion"/>
  </si>
  <si>
    <t>内蒙古银行呼和浩特兴安北路支行</t>
    <phoneticPr fontId="2" type="noConversion"/>
  </si>
  <si>
    <t>呼和浩特市新格局体娱文化传媒有限公司</t>
  </si>
  <si>
    <t>内蒙古浙源电力设备有限责任公司</t>
  </si>
  <si>
    <t>新城区金瑞通讯服务部</t>
  </si>
  <si>
    <t>内蒙古卡卡汽车服务有限公司</t>
  </si>
  <si>
    <t>新城区速捷开锁服务部</t>
  </si>
  <si>
    <t>玉泉区朱元保温材料厂</t>
  </si>
  <si>
    <t>内蒙古江汇翔毅羊绒制品有限公司</t>
  </si>
  <si>
    <t>004101201020******</t>
  </si>
  <si>
    <t>内蒙古银行呼和浩特新华桥支行</t>
  </si>
  <si>
    <t>内蒙古硕德矿业有限公司</t>
  </si>
  <si>
    <t>004101201030******</t>
  </si>
  <si>
    <t>回民区晓雨杰手机通讯店</t>
  </si>
  <si>
    <t>004101201080******</t>
  </si>
  <si>
    <t>呼和浩特市回民区新华西街办事处广场居委会社区卫生服务站</t>
  </si>
  <si>
    <t>861504201421******</t>
  </si>
  <si>
    <t>内蒙古晟録信息科技有限公司</t>
  </si>
  <si>
    <t>呼和浩特市回民区广龙苑乡土居饭店</t>
  </si>
  <si>
    <t>内蒙古获达教育咨询有限公司</t>
  </si>
  <si>
    <t>内蒙古佰特冶金建材有限公司</t>
  </si>
  <si>
    <t>呼和浩特市新城区峥悦汽车音响装具店</t>
  </si>
  <si>
    <t>108101201080******</t>
  </si>
  <si>
    <t>内蒙古银行呼和浩特爱民路支行</t>
  </si>
  <si>
    <t>内蒙古若依贸易有限公司</t>
  </si>
  <si>
    <t>内蒙古蒙发商贸有限责任公司</t>
  </si>
  <si>
    <t>武汉市襄东建筑工程有限公司</t>
  </si>
  <si>
    <t>内蒙古蒙房房地产经纪有限公司呼和浩特市第十分公司</t>
  </si>
  <si>
    <t>清水河县合力养殖有限责任公司</t>
  </si>
  <si>
    <t>呼和浩特市翔宇隆医疗器械有限公司工会委员会</t>
  </si>
  <si>
    <t>呼和浩特市康众伟业医疗器械有限公司</t>
  </si>
  <si>
    <t>内蒙古南海实业有限公司</t>
  </si>
  <si>
    <t>内蒙古恒新消防科技有限公司</t>
  </si>
  <si>
    <t>内蒙古春晨商贸有限公司</t>
  </si>
  <si>
    <t>内蒙古诺霆建设有限公司</t>
  </si>
  <si>
    <t>内蒙古咔诺商贸有限公司</t>
  </si>
  <si>
    <t>内蒙古盛达科技有限责任公司</t>
  </si>
  <si>
    <t>呼和浩特市巨豪机械租赁有限公司</t>
  </si>
  <si>
    <t>呼和浩特市溢淼金商贸有限责任公司工会委员会</t>
  </si>
  <si>
    <t>内蒙古吉阁房地产经纪有限责任公司</t>
  </si>
  <si>
    <t>内蒙古银行呼和浩特大学路支行</t>
    <phoneticPr fontId="2" type="noConversion"/>
  </si>
  <si>
    <t>202101201090******</t>
    <phoneticPr fontId="2" type="noConversion"/>
  </si>
  <si>
    <t>861502101421******</t>
    <phoneticPr fontId="2" type="noConversion"/>
  </si>
  <si>
    <t>002101201030******</t>
    <phoneticPr fontId="2" type="noConversion"/>
  </si>
  <si>
    <t>002101201080******</t>
    <phoneticPr fontId="2" type="noConversion"/>
  </si>
  <si>
    <t>102101201080******</t>
    <phoneticPr fontId="2" type="noConversion"/>
  </si>
  <si>
    <t>402101201080******</t>
    <phoneticPr fontId="2" type="noConversion"/>
  </si>
  <si>
    <t>861502701421******</t>
    <phoneticPr fontId="2" type="noConversion"/>
  </si>
  <si>
    <t>86150610142******</t>
    <phoneticPr fontId="2" type="noConversion"/>
  </si>
  <si>
    <t>内蒙古银行呼和浩特丰州路支行</t>
    <phoneticPr fontId="2" type="noConversion"/>
  </si>
  <si>
    <t>007101201050******</t>
    <phoneticPr fontId="2" type="noConversion"/>
  </si>
  <si>
    <t>004101201020******</t>
    <phoneticPr fontId="3" type="noConversion"/>
  </si>
  <si>
    <t>内蒙古银行呼和浩特成吉思汗大街支行</t>
    <phoneticPr fontId="3" type="noConversion"/>
  </si>
  <si>
    <t>004101201080******</t>
    <phoneticPr fontId="3" type="noConversion"/>
  </si>
  <si>
    <t>861504101421******</t>
    <phoneticPr fontId="3" type="noConversion"/>
  </si>
  <si>
    <t>861504701421******</t>
    <phoneticPr fontId="2" type="noConversion"/>
  </si>
  <si>
    <t>013101201020******</t>
    <phoneticPr fontId="2" type="noConversion"/>
  </si>
  <si>
    <t>013101201030******</t>
    <phoneticPr fontId="2" type="noConversion"/>
  </si>
  <si>
    <t>013101201080******</t>
    <phoneticPr fontId="2" type="noConversion"/>
  </si>
  <si>
    <t>013101201090******</t>
    <phoneticPr fontId="2" type="noConversion"/>
  </si>
  <si>
    <t>013101201200******</t>
    <phoneticPr fontId="2" type="noConversion"/>
  </si>
  <si>
    <t>013101251100******</t>
    <phoneticPr fontId="2" type="noConversion"/>
  </si>
  <si>
    <t>113101201010******</t>
    <phoneticPr fontId="2" type="noConversion"/>
  </si>
  <si>
    <t>861513101421******</t>
    <phoneticPr fontId="2" type="noConversion"/>
  </si>
  <si>
    <t>113101201020******</t>
    <phoneticPr fontId="2" type="noConversion"/>
  </si>
  <si>
    <t>424101201090******</t>
    <phoneticPr fontId="2" type="noConversion"/>
  </si>
  <si>
    <t>861513301421******</t>
    <phoneticPr fontId="2" type="noConversion"/>
  </si>
  <si>
    <t>呼和浩特市榕茂商贸有限公司</t>
  </si>
  <si>
    <t>861533101421******</t>
    <phoneticPr fontId="2" type="noConversion"/>
  </si>
  <si>
    <t>内蒙古银行呼和浩特托克托支行</t>
    <phoneticPr fontId="2" type="noConversion"/>
  </si>
  <si>
    <t>托克托县全欣商贸有限公司</t>
  </si>
  <si>
    <t>托克托县照东电子商务有限公司</t>
  </si>
  <si>
    <t>内蒙古鑫隆元建材经销有限公司</t>
  </si>
  <si>
    <t>托克托县舞墨乐声教育咨询有限公司</t>
  </si>
  <si>
    <t>呼和浩特市蒙通机动车安全技术检测有限公司</t>
  </si>
  <si>
    <t>内蒙古信辉钢结构有限责任公司</t>
    <phoneticPr fontId="2" type="noConversion"/>
  </si>
  <si>
    <t>113701201020******</t>
    <phoneticPr fontId="2" type="noConversion"/>
  </si>
  <si>
    <t>深圳市志强顺贸易有限公司</t>
    <phoneticPr fontId="2" type="noConversion"/>
  </si>
  <si>
    <t>内蒙古东日鑫贸易有限公司</t>
    <phoneticPr fontId="2" type="noConversion"/>
  </si>
  <si>
    <t>113701201090******</t>
    <phoneticPr fontId="2" type="noConversion"/>
  </si>
  <si>
    <t>包头市金为达稀土材料有限公司</t>
    <phoneticPr fontId="2" type="noConversion"/>
  </si>
  <si>
    <t>861024101421******</t>
    <phoneticPr fontId="2" type="noConversion"/>
  </si>
  <si>
    <t>内蒙古润学教育科技有限公司</t>
    <phoneticPr fontId="2" type="noConversion"/>
  </si>
  <si>
    <t>上海盛宙实业有限公司</t>
    <phoneticPr fontId="2" type="noConversion"/>
  </si>
  <si>
    <t>103501201090******</t>
    <phoneticPr fontId="2" type="noConversion"/>
  </si>
  <si>
    <t>内蒙古天盛物流有限公司</t>
    <phoneticPr fontId="2" type="noConversion"/>
  </si>
  <si>
    <t>861022201421******</t>
    <phoneticPr fontId="2" type="noConversion"/>
  </si>
  <si>
    <t>中民点到点（内蒙古）供应链有限公司</t>
    <phoneticPr fontId="2" type="noConversion"/>
  </si>
  <si>
    <t>内蒙古火眼智慧消防科技有限公司</t>
    <phoneticPr fontId="2" type="noConversion"/>
  </si>
  <si>
    <t>中民点到点运行管理（包头市白云鄂博矿区）商贸有限责任公司</t>
    <phoneticPr fontId="2" type="noConversion"/>
  </si>
  <si>
    <t>包头市圣高旺牧业有限责任公司</t>
    <phoneticPr fontId="2" type="noConversion"/>
  </si>
  <si>
    <t>861023101421******</t>
    <phoneticPr fontId="2" type="noConversion"/>
  </si>
  <si>
    <t>内蒙古腾槿商贸有限公司</t>
    <phoneticPr fontId="2" type="noConversion"/>
  </si>
  <si>
    <t>昆都仑区元色摄影馆</t>
    <phoneticPr fontId="2" type="noConversion"/>
  </si>
  <si>
    <t>包头市昆都仑区冬晟徳装饰材料经销部</t>
    <phoneticPr fontId="2" type="noConversion"/>
  </si>
  <si>
    <t>包头市浩瑞宏伟电气有限公司</t>
    <phoneticPr fontId="2" type="noConversion"/>
  </si>
  <si>
    <t>内蒙古环达能源有限公司</t>
    <phoneticPr fontId="2" type="noConversion"/>
  </si>
  <si>
    <t>包头市鑫伟杰商贸有限公司</t>
    <phoneticPr fontId="2" type="noConversion"/>
  </si>
  <si>
    <t>包头市老额吉食品有限公司</t>
    <phoneticPr fontId="2" type="noConversion"/>
  </si>
  <si>
    <t>包头市旺发煤炭运销有限责任公司</t>
    <phoneticPr fontId="2" type="noConversion"/>
  </si>
  <si>
    <t>100301201010******</t>
    <phoneticPr fontId="2" type="noConversion"/>
  </si>
  <si>
    <t>包头市唯尚贸易有限责任公司</t>
    <phoneticPr fontId="2" type="noConversion"/>
  </si>
  <si>
    <t>100301201020******</t>
    <phoneticPr fontId="2" type="noConversion"/>
  </si>
  <si>
    <t>包头市盈福物资贸易有限责任公司</t>
    <phoneticPr fontId="2" type="noConversion"/>
  </si>
  <si>
    <t>内蒙古威龙集团包头腾龙专用汽车有限公司</t>
    <phoneticPr fontId="2" type="noConversion"/>
  </si>
  <si>
    <t>包头市百佳融资担保有限责任公司</t>
    <phoneticPr fontId="2" type="noConversion"/>
  </si>
  <si>
    <t>包头市赫翊能源有限责任公司</t>
    <phoneticPr fontId="2" type="noConversion"/>
  </si>
  <si>
    <t>包头市慧融信息咨询有限公司</t>
    <phoneticPr fontId="2" type="noConversion"/>
  </si>
  <si>
    <t>100301201080******</t>
    <phoneticPr fontId="2" type="noConversion"/>
  </si>
  <si>
    <t>包头市宇波商贸有限公司</t>
    <phoneticPr fontId="2" type="noConversion"/>
  </si>
  <si>
    <t>100301201090******</t>
    <phoneticPr fontId="2" type="noConversion"/>
  </si>
  <si>
    <t>包头市液压机械有限公司</t>
    <phoneticPr fontId="2" type="noConversion"/>
  </si>
  <si>
    <t>861022101421******</t>
    <phoneticPr fontId="2" type="noConversion"/>
  </si>
  <si>
    <t>内蒙古好手艺餐饮管理有限公司</t>
    <phoneticPr fontId="2" type="noConversion"/>
  </si>
  <si>
    <t>包头市荣标物资有限公司</t>
    <phoneticPr fontId="2" type="noConversion"/>
  </si>
  <si>
    <t>包头市圣顺达航运有限公司</t>
    <phoneticPr fontId="2" type="noConversion"/>
  </si>
  <si>
    <t>内蒙古盛火商贸有限公司</t>
    <phoneticPr fontId="2" type="noConversion"/>
  </si>
  <si>
    <t>内蒙古爱斯卡汽车产业园有限公司</t>
    <phoneticPr fontId="2" type="noConversion"/>
  </si>
  <si>
    <t>内蒙古阿旺牛啤时代餐饮服务管理有限责任公司</t>
    <phoneticPr fontId="2" type="noConversion"/>
  </si>
  <si>
    <t>020701201020******</t>
    <phoneticPr fontId="2" type="noConversion"/>
  </si>
  <si>
    <t>长城宽带网络服务有限公司包头分公司工会委员会</t>
    <phoneticPr fontId="2" type="noConversion"/>
  </si>
  <si>
    <t>020701201090******</t>
    <phoneticPr fontId="2" type="noConversion"/>
  </si>
  <si>
    <t>昆区康美美工店</t>
    <phoneticPr fontId="2" type="noConversion"/>
  </si>
  <si>
    <t>内蒙古富利生劳务派遣有限公司</t>
    <phoneticPr fontId="2" type="noConversion"/>
  </si>
  <si>
    <t>内蒙古北控国彩商务运营管理有限公司</t>
    <phoneticPr fontId="2" type="noConversion"/>
  </si>
  <si>
    <t>内蒙古乾享旅行社有限公司</t>
    <phoneticPr fontId="2" type="noConversion"/>
  </si>
  <si>
    <t>包头市欣源春商贸有限责任公司</t>
    <phoneticPr fontId="2" type="noConversion"/>
  </si>
  <si>
    <t>包头草原立新食品有限公司</t>
    <phoneticPr fontId="2" type="noConversion"/>
  </si>
  <si>
    <t>包头市弘鼎尔贸易有限责任公司</t>
    <phoneticPr fontId="2" type="noConversion"/>
  </si>
  <si>
    <t>861027101421******</t>
    <phoneticPr fontId="2" type="noConversion"/>
  </si>
  <si>
    <t>内蒙古闽融翔实业（集团）有限公司</t>
    <phoneticPr fontId="2" type="noConversion"/>
  </si>
  <si>
    <t>青山区茗品豪门烟酒店</t>
    <phoneticPr fontId="2" type="noConversion"/>
  </si>
  <si>
    <t>光明传媒（内蒙古）新能源科技集团有限公司</t>
    <phoneticPr fontId="2" type="noConversion"/>
  </si>
  <si>
    <t>包头市公路工程股份有限公司</t>
    <phoneticPr fontId="2" type="noConversion"/>
  </si>
  <si>
    <t>昆都仑区武慧君口腔诊所</t>
    <phoneticPr fontId="2" type="noConversion"/>
  </si>
  <si>
    <t>包头市顥鹤蚯蚓养殖农民专业合作社</t>
    <phoneticPr fontId="2" type="noConversion"/>
  </si>
  <si>
    <t>125701201020******</t>
    <phoneticPr fontId="2" type="noConversion"/>
  </si>
  <si>
    <t>包头市甘肃商会</t>
    <phoneticPr fontId="2" type="noConversion"/>
  </si>
  <si>
    <t>125701201090******</t>
    <phoneticPr fontId="2" type="noConversion"/>
  </si>
  <si>
    <t>包头市蒙添贸易有限公司</t>
    <phoneticPr fontId="2" type="noConversion"/>
  </si>
  <si>
    <t>861026101421******</t>
    <phoneticPr fontId="2" type="noConversion"/>
  </si>
  <si>
    <t>包头昆都仑区刘征宇家具店</t>
    <phoneticPr fontId="2" type="noConversion"/>
  </si>
  <si>
    <t>昆区胡有辰口腔诊所</t>
    <phoneticPr fontId="2" type="noConversion"/>
  </si>
  <si>
    <t>内蒙古科鲁实验室设备工程有限公司</t>
    <phoneticPr fontId="2" type="noConversion"/>
  </si>
  <si>
    <t>内蒙古叁只羊农牧业有限责任公司</t>
    <phoneticPr fontId="2" type="noConversion"/>
  </si>
  <si>
    <t>内蒙古君首供应链管理有限公司</t>
    <phoneticPr fontId="2" type="noConversion"/>
  </si>
  <si>
    <t>内蒙古长方平教育科技有限公司</t>
    <phoneticPr fontId="2" type="noConversion"/>
  </si>
  <si>
    <t>内蒙古贵居房地产经纪有限公司</t>
    <phoneticPr fontId="2" type="noConversion"/>
  </si>
  <si>
    <t>哈尔滨达新清洁有限公司</t>
  </si>
  <si>
    <t>1020012010200******</t>
  </si>
  <si>
    <t>黑龙江省松达消防设施安装有限责任公司</t>
  </si>
  <si>
    <t>哈尔滨月周天广告有限公司</t>
  </si>
  <si>
    <t>黑龙江国汇基础工程有限公司</t>
  </si>
  <si>
    <t>1020012010201******</t>
  </si>
  <si>
    <t>黑龙江德顺长中药饮片有限公司</t>
  </si>
  <si>
    <t>哈尔滨利革精品车业有限公司</t>
  </si>
  <si>
    <t>哈尔滨益升人力资源管理咨询有限公司</t>
  </si>
  <si>
    <t>哈尔滨雷霖网络科技有限公司</t>
  </si>
  <si>
    <t>哈尔滨市道里区金淼通讯器材商店</t>
  </si>
  <si>
    <t>1020012010800******</t>
  </si>
  <si>
    <t>哈尔滨市道里区添诚保洁服务部</t>
  </si>
  <si>
    <t>黑龙江东宇基础工程有限公司</t>
  </si>
  <si>
    <t>1020012510500******</t>
  </si>
  <si>
    <t>诸城兴贸玉米开发有限公司</t>
  </si>
  <si>
    <t>8612212014210******</t>
  </si>
  <si>
    <t>哈尔滨尔韫服装有限公司</t>
  </si>
  <si>
    <t>哈尔滨晟露皮肤病研究院</t>
  </si>
  <si>
    <t>哈尔滨市道里区弘吉剌蒙古文化主题餐厅</t>
  </si>
  <si>
    <t>牛吽吽黑龙江农业供应链管理有限公司</t>
  </si>
  <si>
    <t>哈尔滨爱斯特商务酒店管理有限公司</t>
  </si>
  <si>
    <t>哈尔滨佳耐特轴承贸易有限公司</t>
  </si>
  <si>
    <t>BONZERDAZZLERLIMITED</t>
  </si>
  <si>
    <t>NRA1020162010201******</t>
  </si>
  <si>
    <t>黑龙江中化进出口有限公司</t>
  </si>
  <si>
    <t>861221214628******</t>
  </si>
  <si>
    <t>哈尔滨汽车轴承有限公司</t>
  </si>
  <si>
    <t>102014201020******</t>
  </si>
  <si>
    <t>哈尔滨市南岗区吕家小馆</t>
  </si>
  <si>
    <t>861223101421******</t>
  </si>
  <si>
    <t>黑龙江融兴农业科技有限公司</t>
  </si>
  <si>
    <t>108801201020******</t>
  </si>
  <si>
    <t>哈尔滨罗宇家纺有限公司</t>
  </si>
  <si>
    <t>哈尔滨惠农米谷供应链管理有些责任公司</t>
  </si>
  <si>
    <t>哈尔滨晟汇投资有限责任公司</t>
  </si>
  <si>
    <t>黑龙江圣雅包装制品有限公司</t>
  </si>
  <si>
    <t>108901201020******</t>
  </si>
  <si>
    <t>牡丹江宏信公路工程监理有限责任公司</t>
  </si>
  <si>
    <t>111601201020******</t>
  </si>
  <si>
    <t>哈尔滨宏华源经贸有限责任公司</t>
  </si>
  <si>
    <t>哈尔滨智汇星餐饮服务有限公司</t>
  </si>
  <si>
    <t>哈尔滨梵古建筑装饰工程有限公司</t>
  </si>
  <si>
    <t>哈尔滨律艾商贸有限公司</t>
  </si>
  <si>
    <t>黑龙江深哈科技有限公司</t>
  </si>
  <si>
    <t>861224101421******</t>
  </si>
  <si>
    <t>黑龙江省龙粮融资担保有限公司</t>
  </si>
  <si>
    <t>哈尔滨如我科技有限公司</t>
  </si>
  <si>
    <t>861225101421******</t>
  </si>
  <si>
    <t>哈尔滨克闽金属制品有限公司</t>
  </si>
  <si>
    <t>113301201020******</t>
  </si>
  <si>
    <t>庆丰粮油商贸有限公司</t>
  </si>
  <si>
    <t>黑龙江海善莲花汽车销售有限公司</t>
  </si>
  <si>
    <t>黑龙江融汇鼎科技有限公司</t>
  </si>
  <si>
    <t>胜华金属股份有限公司</t>
  </si>
  <si>
    <t>哈尔滨市华岑资产管理中心（有限合伙）</t>
  </si>
  <si>
    <t>哈尔滨同码科技开发有限公司</t>
  </si>
  <si>
    <t>哈尔滨北清教育信息咨询有限公司</t>
  </si>
  <si>
    <t>哈尔滨市南岗区鑫晟达环保设备经销处</t>
  </si>
  <si>
    <t>113301201080******</t>
  </si>
  <si>
    <t>哈尔滨华安保安服务有限公司</t>
  </si>
  <si>
    <t>哈尔滨浩华建材有限公司</t>
  </si>
  <si>
    <t>125301201020******</t>
  </si>
  <si>
    <t>哈尔滨泰迈昌生物科技有限公司</t>
  </si>
  <si>
    <t>哈尔滨耀居建筑装饰工程有限公司</t>
  </si>
  <si>
    <t>125301201030******</t>
  </si>
  <si>
    <t>哈尔滨康久美生物科技有限公司</t>
  </si>
  <si>
    <t>861227101421******</t>
  </si>
  <si>
    <t>哈尔滨市南岗区祥春建材商店</t>
  </si>
  <si>
    <t>哈尔滨鑫瑞铭德标识制品有限公司</t>
  </si>
  <si>
    <t>哈尔滨市禧龙五金建材批发市场新达通电工经销处</t>
  </si>
  <si>
    <t>哈尔滨万高电气设备有限公司</t>
  </si>
  <si>
    <t>黑龙江逸成商务服务有限公司</t>
  </si>
  <si>
    <t>哈尔滨双祥基础设施建设有限公司</t>
  </si>
  <si>
    <t>118001201020******</t>
  </si>
  <si>
    <t>哈尔滨市双城区纤理五金建材商店</t>
  </si>
  <si>
    <t>118001201080******</t>
  </si>
  <si>
    <t>哈尔滨市双城区西结五金建材商店</t>
  </si>
  <si>
    <t>861226101421******</t>
  </si>
  <si>
    <t>哈尔滨用娇湖人力资源有限公司</t>
  </si>
  <si>
    <t>呼伦贝尔国贸物业服务有限公司</t>
  </si>
  <si>
    <t>101801201020******</t>
  </si>
  <si>
    <t>内蒙古银行呼伦贝尔分行营业部</t>
  </si>
  <si>
    <t>呼伦贝尔市晟亚居宾馆有限公司</t>
  </si>
  <si>
    <t>呼伦贝尔市伊信网络科技有限公司</t>
  </si>
  <si>
    <t>呼伦贝尔市伴米户外运动策划有限公司</t>
  </si>
  <si>
    <t>海拉尔贝尔饮食服务有限责任公司贝尔浴园</t>
  </si>
  <si>
    <t>呼伦贝尔市小柯装饰工程有限公司</t>
  </si>
  <si>
    <t>呼伦贝尔市易达商贸有限责任公司</t>
  </si>
  <si>
    <t>呼伦贝尔炎黄世纪投资置业有限公司</t>
  </si>
  <si>
    <t>101801201030******</t>
  </si>
  <si>
    <t>江苏泓建集团有限公司</t>
  </si>
  <si>
    <t>海拉尔区福布斯布艺行</t>
  </si>
  <si>
    <t>101801201080******</t>
  </si>
  <si>
    <t>呼伦贝尔市挚和建筑工程有限公司</t>
  </si>
  <si>
    <t>861071201421******</t>
  </si>
  <si>
    <t>海拉尔区星贸宾馆</t>
  </si>
  <si>
    <t>呼伦贝尔市领誉招标代理有限公司</t>
  </si>
  <si>
    <t>鄂温克阿力腾天然食品有限公司</t>
  </si>
  <si>
    <t>海拉尔区华顺运输信息服务部</t>
  </si>
  <si>
    <t>海拉尔区呈瑞酒行</t>
  </si>
  <si>
    <t>海拉尔区恒洋建筑维修部</t>
  </si>
  <si>
    <t>海拉尔区昊固建筑维修部</t>
  </si>
  <si>
    <t>呼伦贝尔市雪琳建筑劳务分包有限公司</t>
  </si>
  <si>
    <t>呼伦贝尔市鸿升晟雪商用展示柜销售有限责任公司</t>
  </si>
  <si>
    <t>108601201020******</t>
  </si>
  <si>
    <t>内蒙古银行呼伦贝尔哈萨尔支行</t>
  </si>
  <si>
    <t>呼伦贝尔市富鸿安经贸有限公司</t>
  </si>
  <si>
    <t>呼伦贝尔市骏成装饰有限公司</t>
  </si>
  <si>
    <t>呼伦贝尔市佳楠网络科技有限公司</t>
  </si>
  <si>
    <t>阿荣旗三岔河镇世纪宝贝幼儿园</t>
  </si>
  <si>
    <t>113601201080******</t>
  </si>
  <si>
    <t>内蒙古银行呼伦贝尔阿荣旗支行</t>
  </si>
  <si>
    <t>阿荣旗那吉镇颐源粮油门市部</t>
  </si>
  <si>
    <t>阿荣旗丰田农资有限责任公司</t>
  </si>
  <si>
    <t>113601201090******</t>
  </si>
  <si>
    <t>阿荣旗复兴镇农旺农机产业扶贫发展有限公司</t>
  </si>
  <si>
    <t>861073101421******</t>
  </si>
  <si>
    <t>阿荣旗新利建筑装饰工程有限责任公司基层工会</t>
  </si>
  <si>
    <t>阿荣旗那吉镇鑫浪汽车修理部</t>
  </si>
  <si>
    <t>阿荣旗保丰家庭农场有限公司</t>
  </si>
  <si>
    <t>阿荣旗嘉禾机动车驾驶员培训有限公司工会委员会</t>
  </si>
  <si>
    <t>阿荣旗福农农机服务专业合作社</t>
  </si>
  <si>
    <t>鄂伦春自治旗宜里镇宏福源煤场</t>
  </si>
  <si>
    <t>124601201080******</t>
  </si>
  <si>
    <t>内蒙古银行呼伦贝尔大杨树支行</t>
  </si>
  <si>
    <t>莫力达瓦达斡尔族自治旗远赢农机服务专业合作社</t>
  </si>
  <si>
    <t>124601201020******</t>
  </si>
  <si>
    <t>鄂伦春自治旗兴岭养殖农民专业合作社</t>
  </si>
  <si>
    <t>124601201050******</t>
  </si>
  <si>
    <t>呼伦贝尔市海拉尔区德龙畜牧养殖农民专业合作社</t>
  </si>
  <si>
    <t>125501201020******</t>
  </si>
  <si>
    <t>内蒙古银行呼伦贝尔郦水支行</t>
  </si>
  <si>
    <t>海拉尔区宝贝格子母婴用品店</t>
  </si>
  <si>
    <t>861075101421******</t>
  </si>
  <si>
    <t>陈巴尔虎旗益源新型环保建材物流有限责任公司</t>
  </si>
  <si>
    <t>1255012010200*****</t>
  </si>
  <si>
    <t>内蒙古银行呼伦贝尔河东支行</t>
  </si>
  <si>
    <t>内蒙古福城装饰有限公司</t>
  </si>
  <si>
    <t>呼伦贝尔市易择商贸有限公司</t>
  </si>
  <si>
    <t>1265012010200*****</t>
  </si>
  <si>
    <t>呼伦贝尔市秀海苍狼旅游策划有限责任公司</t>
  </si>
  <si>
    <t>海拉尔区顺隆网络技术服务部</t>
  </si>
  <si>
    <t>1265012010800*****</t>
  </si>
  <si>
    <t>海拉尔区源盛和百货经销处</t>
  </si>
  <si>
    <t>呼伦贝尔宾馆有限责任公司</t>
  </si>
  <si>
    <t>8610761014210*****</t>
  </si>
  <si>
    <t>呼伦贝尔海都宾馆有限责任公司</t>
  </si>
  <si>
    <t>鄂温克旗锡尼河镇巴白民族用品加工厂</t>
  </si>
  <si>
    <t>861079101421******</t>
  </si>
  <si>
    <t>内蒙古银行鄂温克族自治旗支行</t>
  </si>
  <si>
    <t>鄂温克族自治旗创富商贸有限公司</t>
  </si>
  <si>
    <t>海拉尔区哈布日蒙餐美食坊</t>
  </si>
  <si>
    <t>鄂温克族自治旗扶贫开发办公室</t>
  </si>
  <si>
    <t>呼伦贝尔市同兴贸易有限公司</t>
  </si>
  <si>
    <t>呼伦贝尔市旺通通讯技术有限公司</t>
  </si>
  <si>
    <t>鄂温克族自治旗锡尼河镇安达农机修理部</t>
  </si>
  <si>
    <t>通辽市伯宇广告装饰有限公司</t>
  </si>
  <si>
    <t>102901201090******</t>
  </si>
  <si>
    <t>通辽市天诚房地产经纪有限公司</t>
  </si>
  <si>
    <t>通辽市亿传信息科技有限公司</t>
  </si>
  <si>
    <t>通辽市科尔沁区西拉木伦大街秋阳电子经营部</t>
  </si>
  <si>
    <t>102901201080******</t>
  </si>
  <si>
    <t>通辽市人才机动车驾驶培训有限责任公司</t>
  </si>
  <si>
    <t>内蒙古正午阳光网络科技有限公司</t>
  </si>
  <si>
    <t>内蒙古信德资产管理有限公司</t>
  </si>
  <si>
    <t>通辽市思邈园林绿化工程有限公司</t>
  </si>
  <si>
    <t>通辽市科尔沁区余粮堡第二砖厂</t>
  </si>
  <si>
    <t>102901201020******</t>
  </si>
  <si>
    <t>通辽经济技术开发区峰海门窗加工厂</t>
  </si>
  <si>
    <t>通辽市楠枫商务策划服务有限公司</t>
  </si>
  <si>
    <t>内蒙古趣赚网络科技有限公司</t>
  </si>
  <si>
    <t>861051201421******</t>
  </si>
  <si>
    <t>通辽市科尔沁区明仁大街晓红乔顿男装店</t>
  </si>
  <si>
    <t>通辽市科尔沁区新兴大街瑞甘甘互联网零售店</t>
  </si>
  <si>
    <t>通辽市鸿瑞中草药种植有限公司</t>
  </si>
  <si>
    <t>通辽市泰禧装饰工程有限公司</t>
  </si>
  <si>
    <t>通辽市薛氏医疗有限公司</t>
  </si>
  <si>
    <t>108501201020******</t>
  </si>
  <si>
    <t>内蒙古美林实业集团有限公司</t>
  </si>
  <si>
    <t>通辽市宸星文化传媒有限公司</t>
  </si>
  <si>
    <t>通辽市友源耐火材料厂</t>
  </si>
  <si>
    <t>108501201050******</t>
  </si>
  <si>
    <t>通辽市嘉骏投资咨询有限公司</t>
  </si>
  <si>
    <t>108501201090******</t>
  </si>
  <si>
    <t>内蒙古通科金融服务有限公司</t>
  </si>
  <si>
    <t>861052101421******</t>
  </si>
  <si>
    <t>通辽市聚诚物业服务有限公司</t>
  </si>
  <si>
    <t>内蒙古吉瑞通信工程有限公司</t>
  </si>
  <si>
    <t>通辽市科尔沁区明仁大街圣象地板专卖店</t>
  </si>
  <si>
    <t>109801201080******</t>
  </si>
  <si>
    <t>通辽市科尔沁区明仁大街贝贝乐超市</t>
  </si>
  <si>
    <t>通辽市鹏辉园林工程有限公司</t>
  </si>
  <si>
    <t>109801201090******</t>
  </si>
  <si>
    <t>通辽市峰瑞彩钢工程有限公司</t>
  </si>
  <si>
    <t>内蒙古鼎升安防科技有限公司</t>
  </si>
  <si>
    <t>内蒙古一码当鲜网络科技有限公司</t>
  </si>
  <si>
    <t>内蒙古海纳燃气有限公司</t>
  </si>
  <si>
    <t>861053101421******</t>
  </si>
  <si>
    <t>通辽福阳房地产投资有限公司</t>
  </si>
  <si>
    <t>内蒙古云鼎智联科技有限公司</t>
  </si>
  <si>
    <t>通辽市兴农水务发展有限公司</t>
  </si>
  <si>
    <t>通辽市泓海机械有限公司</t>
  </si>
  <si>
    <t>112901201010******</t>
  </si>
  <si>
    <t>通辽市新风数码电子技术工程有限公司</t>
  </si>
  <si>
    <t>112901201020******</t>
  </si>
  <si>
    <t>通辽市裕淇商贸有限公司</t>
  </si>
  <si>
    <t>通辽市鑫英华汽车贸易有限公司</t>
  </si>
  <si>
    <t>通辽市盛宝商贸有限公司</t>
  </si>
  <si>
    <t>通辽市信利商贸有限公司</t>
  </si>
  <si>
    <t>内蒙古鹏远民族贸易有限公司</t>
  </si>
  <si>
    <t>通辽市冠硕商贸有限责任公司</t>
  </si>
  <si>
    <t>通辽市林喜粮油购销有限公司</t>
  </si>
  <si>
    <t>112901201040******</t>
  </si>
  <si>
    <t>扎鲁特旗万利机电设备安装有限公司</t>
  </si>
  <si>
    <t>112901201090******</t>
  </si>
  <si>
    <t>内蒙古德能环保科技有限公司</t>
  </si>
  <si>
    <t>扎鲁特旗宏源畜牧养殖专业合作社</t>
  </si>
  <si>
    <t>通辽市伟亿商贸有限公司</t>
  </si>
  <si>
    <t>通辽市经济技术开发区华升陶瓷经销处</t>
  </si>
  <si>
    <t>112901251020******</t>
  </si>
  <si>
    <t>内蒙古百年酒业有限责任公司</t>
  </si>
  <si>
    <t>通辽市华帝燃具有限责任公司</t>
  </si>
  <si>
    <t>通辽市天福农机有限公司</t>
  </si>
  <si>
    <t>扎鲁特旗鑫荣新商贸有限公司</t>
  </si>
  <si>
    <t>通辽市振兴房地产开发建设有限公司</t>
  </si>
  <si>
    <t>112901201030******</t>
  </si>
  <si>
    <t>通辽市金土地农资有限公司</t>
  </si>
  <si>
    <t>内蒙古草都联合牧业有限公司</t>
  </si>
  <si>
    <t>通辽市经济技术开发区易鑫汽车修理厂</t>
  </si>
  <si>
    <t>112901201080******</t>
  </si>
  <si>
    <t>通辽市科尔沁区和园家居名门水晶门业</t>
  </si>
  <si>
    <t>内蒙古御华源健康管理有限公司</t>
  </si>
  <si>
    <t>内蒙古智邦睿达网络科技有限公司</t>
  </si>
  <si>
    <t>通辽市圣一诺广告传媒有限公司</t>
  </si>
  <si>
    <t>内蒙古蒙威资产管理集团有限公司</t>
  </si>
  <si>
    <t>通辽瓦工协会</t>
  </si>
  <si>
    <t>112901201200******</t>
  </si>
  <si>
    <t>通辽市科尔沁区福利路朝碧钻探队</t>
  </si>
  <si>
    <t>861054101421******</t>
  </si>
  <si>
    <t>通辽市海通管道工程有限公司</t>
  </si>
  <si>
    <t>内蒙古煜增建筑开发有限责任公司</t>
  </si>
  <si>
    <t>通辽经济技术开发区桂福日用品经销部</t>
  </si>
  <si>
    <t>内蒙古隆发人力资源有限公司</t>
  </si>
  <si>
    <t>浙江庆虞建筑工程有限公司通辽市工资代发专用账户</t>
  </si>
  <si>
    <t>通辽市房管家房屋中介有限公司</t>
  </si>
  <si>
    <t>内蒙古尚启天弘实业有限公司</t>
  </si>
  <si>
    <t>861055101421******</t>
  </si>
  <si>
    <t>通辽市科尔沁区霍林河大街研道书画艺术中心</t>
  </si>
  <si>
    <t>内蒙古永和利食品有限公司</t>
  </si>
  <si>
    <t>内蒙古阿拉腾高哈民族食品加工有限公司</t>
  </si>
  <si>
    <t>113901201020******</t>
  </si>
  <si>
    <t>霍林郭勒市好亿家装饰工程有限公司</t>
  </si>
  <si>
    <t>霍林郭勒市好亿家商贸有限责任公司</t>
  </si>
  <si>
    <t>霍林郭勒市福润德物流有限责任公司</t>
  </si>
  <si>
    <t>通辽市华进土石方工程有限责任公司</t>
  </si>
  <si>
    <t>内蒙古蓝天伟业粉煤灰综合利用有限公司</t>
  </si>
  <si>
    <t>霍林郭勒市云峰网络科技有限公司</t>
  </si>
  <si>
    <t>霍林郭勒市壹洋电子科技发展有限公司</t>
  </si>
  <si>
    <t>霍林郭勒市利颖商贸有限公司</t>
  </si>
  <si>
    <t>霍林郭勒市永兴建设集团有限公司扎哈淖尔凤凰城小区项目部</t>
  </si>
  <si>
    <t>113901201030******</t>
  </si>
  <si>
    <t>霍林郭勒市利民建筑安装有限责任公司第二项目部</t>
  </si>
  <si>
    <t>霍林郭勒市鸿泰房地产开发有限责任公司</t>
  </si>
  <si>
    <t>霍林郭勒市聚兴建筑装饰工程有限公司</t>
  </si>
  <si>
    <t>苏辰建设集团有限公司</t>
  </si>
  <si>
    <t>科右中旗绿元农作物开发有限责任公司</t>
  </si>
  <si>
    <t>113901201040******</t>
  </si>
  <si>
    <t>霍林郭勒科威电子商行</t>
  </si>
  <si>
    <t>113901201080******</t>
  </si>
  <si>
    <t>霍林郭勒岐祥水电设备经销处</t>
  </si>
  <si>
    <t>霍林郭勒海春农场</t>
  </si>
  <si>
    <t>霍林郭勒陈氏旺鑫生食商行</t>
  </si>
  <si>
    <t>霍林郭勒智康健康检测服务中心</t>
  </si>
  <si>
    <t>霍林郭勒市金盾劳务有限责任公司</t>
  </si>
  <si>
    <t>113901201090******</t>
  </si>
  <si>
    <t>东阳市众汇建筑劳务有限公司</t>
  </si>
  <si>
    <t>扎鲁特旗源隆运输有限公司</t>
  </si>
  <si>
    <t>霍林郭勒市创新广告传媒有限责任公司</t>
  </si>
  <si>
    <t>通辽市友联森林勘测设计有限公司</t>
  </si>
  <si>
    <t>霍林郭勒市祥泰运输有限责任公司</t>
  </si>
  <si>
    <t>霍林郭勒旗袍文化协会</t>
  </si>
  <si>
    <t>113901201200******</t>
  </si>
  <si>
    <t>霍林郭勒篮球协会</t>
  </si>
  <si>
    <t>霍林郭勒自行车协会</t>
  </si>
  <si>
    <t>霍林郭勒艺美灯饰店</t>
  </si>
  <si>
    <t>861056101421******</t>
  </si>
  <si>
    <t>霍林郭勒洪博矿山机械设备租赁站</t>
  </si>
  <si>
    <t>霍林郭勒市吉晟房产信息有限公司</t>
  </si>
  <si>
    <t>霍林郭勒市艺林美术培训有限公司</t>
  </si>
  <si>
    <t>通辽市昊宇建设工程有限责任公司</t>
  </si>
  <si>
    <t>霍林郭勒市蜻蜓网络科技有限公司</t>
  </si>
  <si>
    <t>霍林郭勒阳轩榨油坊</t>
  </si>
  <si>
    <t>内蒙古一代弓神食品有限公司</t>
  </si>
  <si>
    <t>125601201020******</t>
  </si>
  <si>
    <t>奈曼旗大镇振搏通讯店</t>
  </si>
  <si>
    <t>125601201080******</t>
  </si>
  <si>
    <t>奈曼旗青年商会</t>
  </si>
  <si>
    <t>125601201090******</t>
  </si>
  <si>
    <t>奈曼旗嘉硕建材有限公司</t>
  </si>
  <si>
    <t>内蒙古添蓬生物科技有限公司</t>
  </si>
  <si>
    <t>奈曼旗财政局六号农场财务办公室零余额</t>
  </si>
  <si>
    <t>125601201110******</t>
  </si>
  <si>
    <t>奈曼旗大沁他拉镇敬老院</t>
  </si>
  <si>
    <t>奈曼旗青龙山镇敬老院</t>
  </si>
  <si>
    <t>奈曼旗沙日浩来镇敬老院</t>
  </si>
  <si>
    <t>奈曼旗八仙筒镇敬老院</t>
  </si>
  <si>
    <t>奈曼旗民族职专创艺幼儿园</t>
  </si>
  <si>
    <t>125601201200******</t>
  </si>
  <si>
    <t>奈曼旗小孔子书院幼儿园四中分园</t>
  </si>
  <si>
    <t>奈曼旗青龙山镇启智幼儿园</t>
  </si>
  <si>
    <t>中民蒙达粮贸（奈曼旗）有限公司</t>
  </si>
  <si>
    <t>125601251020******</t>
  </si>
  <si>
    <t>内蒙古腾格里溪农业科技股份有限公司</t>
  </si>
  <si>
    <t>861057101421******</t>
  </si>
  <si>
    <t>奈曼旗择逸土石方工程有限公司</t>
  </si>
  <si>
    <t>通辽市鸿超建筑工程有限公司</t>
  </si>
  <si>
    <t>内蒙古铭韵餐饮服务有限公司</t>
  </si>
  <si>
    <t>奈曼旗天狼民族乐器有限公司</t>
  </si>
  <si>
    <t>奈曼旗邦屹水暖店</t>
  </si>
  <si>
    <t>奈曼旗弘霖咨询服务有限公司</t>
  </si>
  <si>
    <t>内蒙古谷粮酒业有限公司</t>
  </si>
  <si>
    <t>通辽市朋举建筑工程有限公司</t>
  </si>
  <si>
    <t>奈曼旗昌倍建筑施工有限公司</t>
  </si>
  <si>
    <t>奈曼旗美达新能源有限公司</t>
  </si>
  <si>
    <t>奈曼旗宝歌工程服务有限公司</t>
  </si>
  <si>
    <t>内蒙古乃蛮岩磊货运有限公司</t>
  </si>
  <si>
    <t>奈曼旗瑞照丰种植专业合作社</t>
  </si>
  <si>
    <t>126601201090******</t>
  </si>
  <si>
    <t>扎鲁特旗鲁北镇蓉城五金机电商行</t>
  </si>
  <si>
    <t>126601201080******</t>
  </si>
  <si>
    <t>扎鲁特旗香山镇草原星畜牧养殖专业合作社</t>
  </si>
  <si>
    <t>126601201200******</t>
  </si>
  <si>
    <t>扎鲁特旗鑫华龙农资专业合作社</t>
  </si>
  <si>
    <t>861058101421******</t>
  </si>
  <si>
    <t>科左中旗绿野农机经销处</t>
  </si>
  <si>
    <t>059101201080******</t>
  </si>
  <si>
    <t>科左中旗玉兴粮食贸易有限公司</t>
  </si>
  <si>
    <t>861059101421******</t>
  </si>
  <si>
    <t>内蒙古盈科化工有限公司</t>
  </si>
  <si>
    <t>861031214628******</t>
  </si>
  <si>
    <t>内蒙古银行乌海分行营业部</t>
  </si>
  <si>
    <t>乌海市对外贸易有限责任公司</t>
  </si>
  <si>
    <t>101514201020******</t>
  </si>
  <si>
    <t>101516201020******</t>
  </si>
  <si>
    <t>内蒙古景瑞隆房地产开发有限责任公司</t>
  </si>
  <si>
    <t>101501201030******</t>
  </si>
  <si>
    <t>阿拉善左旗利民科技种植有限责任公司</t>
  </si>
  <si>
    <t>101501201040******</t>
  </si>
  <si>
    <t>乌海市的士净广告有限公司</t>
  </si>
  <si>
    <t>101501201080******</t>
  </si>
  <si>
    <t>内蒙古龙宇商贸有限公司</t>
  </si>
  <si>
    <t>海勃湾区灏铭印刷厂</t>
  </si>
  <si>
    <t>乌海市博盛物流有限公司</t>
  </si>
  <si>
    <t>内蒙古锦泰昌物流有限公司</t>
  </si>
  <si>
    <t>乌海市绿洲电器有限责任公司售后服务中心</t>
  </si>
  <si>
    <t>海勃湾区建辉建材经销处</t>
  </si>
  <si>
    <t>海勃湾区博银建材经销处</t>
  </si>
  <si>
    <t>内蒙古鑫德土石方工程有限责任公司</t>
  </si>
  <si>
    <t>101501201090******</t>
  </si>
  <si>
    <t>乌海市同鑫机械制造有限责任公司工会委员会-00</t>
  </si>
  <si>
    <t>101501201200******</t>
  </si>
  <si>
    <t>海勃湾区顺腾手机店</t>
  </si>
  <si>
    <t>861031201421******</t>
  </si>
  <si>
    <t>乌海市诚诚物资有限公司工会委员会</t>
  </si>
  <si>
    <t>乌海市恒大水泥制品有限公司</t>
  </si>
  <si>
    <t>内蒙古康丽百年养生保健服务有限公司</t>
  </si>
  <si>
    <t>海南-乌达重载公路K21+200边坡治理项目办</t>
  </si>
  <si>
    <t>内蒙古百月倍帆商贸有限公司</t>
  </si>
  <si>
    <t>阿拉善盟昆仑燃气有限责任公司</t>
  </si>
  <si>
    <t>101401201020******</t>
  </si>
  <si>
    <t>内蒙古银行乌海滨河支行</t>
  </si>
  <si>
    <t>乌海市万易丰商贸有限公司</t>
  </si>
  <si>
    <t>101401201080******</t>
  </si>
  <si>
    <t>武汉博赛场地景观工程有限公司</t>
  </si>
  <si>
    <t>内蒙古壹达机械有限责任公司</t>
  </si>
  <si>
    <t>861032101421******</t>
  </si>
  <si>
    <t>乌海市海勃湾区韩世堂货运部</t>
  </si>
  <si>
    <t>乌海市海勃湾区王顶门货运部</t>
  </si>
  <si>
    <t>乌海市海勃湾区边亮则货运部</t>
  </si>
  <si>
    <t>鄂托克旗存茂建筑施工部</t>
  </si>
  <si>
    <t>内蒙古福创管道工程有限公司</t>
  </si>
  <si>
    <t>内蒙古永博机械设备服务有限公司</t>
  </si>
  <si>
    <t>乌海市海勃湾区亮霞日用品店</t>
  </si>
  <si>
    <t>宁夏卡车服务科技有限责任公司内蒙古分公司</t>
  </si>
  <si>
    <t>乌海市燕宇鸿光耐火材料有限公司</t>
  </si>
  <si>
    <t>115801201080******</t>
  </si>
  <si>
    <t>内蒙古银行乌海海南支行</t>
  </si>
  <si>
    <t>乌海市灿升商贸有限公司</t>
  </si>
  <si>
    <t>海南区公乌素田瑞明运输服务部</t>
  </si>
  <si>
    <t>861033101421******</t>
  </si>
  <si>
    <t>乌海市嘉诚商贸有限公司</t>
  </si>
  <si>
    <t>内蒙古银行乌海机场路支行</t>
  </si>
  <si>
    <t>乌海市兰亚化工有限责任公司</t>
  </si>
  <si>
    <t>113801201010******</t>
  </si>
  <si>
    <t>内蒙古国瑞塑胶有限责任公司</t>
  </si>
  <si>
    <t>113801201020******</t>
  </si>
  <si>
    <t>内蒙古新华建建设集团有限公司</t>
  </si>
  <si>
    <t>113801201030******</t>
  </si>
  <si>
    <t>乌海市伯众网络科技有限公司</t>
  </si>
  <si>
    <t>113801201080******</t>
  </si>
  <si>
    <t>海勃湾区白晓波装载机配件铺</t>
  </si>
  <si>
    <t>内蒙古众象智慧物流联盟有限责任公司工会委员会</t>
  </si>
  <si>
    <t>861034101421******</t>
  </si>
  <si>
    <t>内蒙古欣正众象能源有限公司工会委员会</t>
  </si>
  <si>
    <t>内蒙古坤洲商贸有限公司</t>
  </si>
  <si>
    <t>内蒙古齐佰荟贸易有限公司</t>
  </si>
  <si>
    <t>861035101421******</t>
  </si>
  <si>
    <t>内蒙古银行乌海乌珠慕支行</t>
  </si>
  <si>
    <t>内蒙古创佳会计师事务所（普通合伙）</t>
  </si>
  <si>
    <t>内蒙古旭一牧业有限公司</t>
  </si>
  <si>
    <t>内蒙古吉森新能源有限责任公司</t>
  </si>
  <si>
    <t>乌海市锐航商贸有限公司</t>
  </si>
  <si>
    <t>乌海市广新物业服务有限责任公司</t>
  </si>
  <si>
    <t>861037101421******</t>
  </si>
  <si>
    <t>内蒙古银行乌海电力支行</t>
  </si>
  <si>
    <t>乌海市海勃湾区玖品烟酒行</t>
  </si>
  <si>
    <t>861038101421******</t>
  </si>
  <si>
    <t>内蒙古银行乌海万达支行</t>
  </si>
  <si>
    <t>乌海市泓喜飞路桥工程机械有限责任公司</t>
  </si>
  <si>
    <t>锡林浩特市景林肉食品有限责任公司</t>
  </si>
  <si>
    <t>106801251020******</t>
  </si>
  <si>
    <t>内蒙古银行锡林郭勒分行营业部</t>
  </si>
  <si>
    <t>内蒙古欣兴能源有限责任公司</t>
  </si>
  <si>
    <t>106801201020******</t>
  </si>
  <si>
    <t>锡林浩特市额尔敦街道新艾里社区工会联合会</t>
  </si>
  <si>
    <t>锡林浩特市旺达进口汽车修配中心</t>
  </si>
  <si>
    <t>106801201080******</t>
  </si>
  <si>
    <t>锡林郭勒盟久德鑫汽车服务有限责任公司</t>
  </si>
  <si>
    <t>赤峰海达电器有限责任公司锡林郭勒盟分公司工会委员会</t>
  </si>
  <si>
    <t>锡林浩特市巴彦查干街道达布希勒特社区工会联合会</t>
  </si>
  <si>
    <t>锡林浩特市乐嘉物业管理有限公司工会委员会</t>
  </si>
  <si>
    <t>锡林浩特市希日塔拉街道一棵树居委会工会联合会</t>
  </si>
  <si>
    <t>锡林浩特市杭盖街道巴达日呼社区工会联合会</t>
  </si>
  <si>
    <t>锡林浩特市建新水泥有限责任公司</t>
  </si>
  <si>
    <t>锡林郭勒盟远烽汽车贸易有限责任公司</t>
  </si>
  <si>
    <t>锡林郭勒盟途远汽贸有限公司</t>
  </si>
  <si>
    <t>锡林浩特市金河房地产开发有限责任公司国税小区项目部</t>
  </si>
  <si>
    <t>锡林浩特市安心达配货中心</t>
  </si>
  <si>
    <t>861111201421******</t>
  </si>
  <si>
    <t>阿巴嘎旗宝润矿业有限责任公司坤宝煤矿</t>
  </si>
  <si>
    <t>锡林浩特市星脉二手车信息咨询服务中心</t>
  </si>
  <si>
    <t>锡林郭勒盟嘉泽泰电力工程有限公司</t>
  </si>
  <si>
    <t>内蒙古数字风暴科技有限公司</t>
  </si>
  <si>
    <t>西乌珠穆沁旗瑞丰草业有限责任公司</t>
  </si>
  <si>
    <t>内蒙古牧管家商贸有限公司</t>
  </si>
  <si>
    <t>锡林浩特市智慧树幼儿园</t>
  </si>
  <si>
    <t>锡林浩特市鑫义海商贸有限公司一分公司</t>
  </si>
  <si>
    <t>锡林浩特市晓聚餐厅</t>
  </si>
  <si>
    <t>锡林浩特市远为物业管理有限公司</t>
  </si>
  <si>
    <t>锡林浩特市启祥施工队</t>
  </si>
  <si>
    <t>锡林浩特市瑞原成百货经营部</t>
  </si>
  <si>
    <t>锡林郭勒盟滈圣建筑劳务有限公司</t>
  </si>
  <si>
    <t>锡林郭勒盟恒福装饰装潢有限责任公司</t>
  </si>
  <si>
    <t>111501201020******</t>
  </si>
  <si>
    <t>内蒙古银行锡林郭勒锡林东街支行</t>
  </si>
  <si>
    <t>锡林浩特市冰虫环保科技有限公司</t>
  </si>
  <si>
    <t>锡林浩特市新才防水材料经销部</t>
  </si>
  <si>
    <t>111501201080******</t>
  </si>
  <si>
    <t>锡林浩特市石宇彤家具店</t>
  </si>
  <si>
    <t>锡林浩特市昊泰天元管业</t>
  </si>
  <si>
    <t>锡林浩特市晓晨手机批发城</t>
  </si>
  <si>
    <t>锡林郭勒盟红胜建筑工程有限公司</t>
  </si>
  <si>
    <t>861112101421******</t>
  </si>
  <si>
    <t>锡林浩特市蓬安工贸有限责任公司</t>
  </si>
  <si>
    <t>锡林浩特景园建筑安装有限责任公司</t>
  </si>
  <si>
    <t>锡林浩特市鑫伊荣肉食特产店</t>
  </si>
  <si>
    <t>内蒙古祥煜商贸有限责任公司</t>
  </si>
  <si>
    <t>锡林浩特市广诚手机通讯店</t>
  </si>
  <si>
    <t>117001201080******</t>
  </si>
  <si>
    <t>内蒙古银行锡林郭勒额吉淖尔支行</t>
  </si>
  <si>
    <t>锡林浩特市世纪嘉园新养生道大药房</t>
  </si>
  <si>
    <t>锡林郭勒盟天一农牧业发展有限责任公司</t>
  </si>
  <si>
    <t>117001201020******</t>
  </si>
  <si>
    <t>锡林浩特市锦秀手机通讯店</t>
  </si>
  <si>
    <t>锡林浩特市苏泊尔生活馆</t>
  </si>
  <si>
    <t>锡林郭勒盟盛益兴建筑装饰有限公司</t>
  </si>
  <si>
    <t>861113101421******</t>
  </si>
  <si>
    <t>锡林浩特市北强工程机电维修部</t>
  </si>
  <si>
    <t>锡林浩特市德天管道维修服务部</t>
  </si>
  <si>
    <t>锡林浩特市誉享福羊商贸有限责任公司</t>
  </si>
  <si>
    <t>锡林郭勒盟嘉伟建筑有限责任公司</t>
  </si>
  <si>
    <t>117001201090******</t>
  </si>
  <si>
    <t>锡林浩特市杭盖街道呼格吉勒社区工会联合会</t>
  </si>
  <si>
    <t>锡林浩特市杭盖街道查干淖尔社区工会联合会</t>
  </si>
  <si>
    <t>锡林浩特市楚古兰街道爱民社区工会联合会</t>
  </si>
  <si>
    <t>锡林浩特市杭盖街道办事处青格勒社区工会联合会</t>
  </si>
  <si>
    <t>锡林浩特市楚古兰街道德吉社区工会联合会</t>
  </si>
  <si>
    <t>锡林浩特市子豪食品辅料批发部</t>
  </si>
  <si>
    <t>锡林浩特市楚古兰街道奶牛新村居委会工会联合会</t>
  </si>
  <si>
    <t>锡林郭勒盟宏锦工程技术服务有限公司工会委员会</t>
  </si>
  <si>
    <t>125801201020******</t>
  </si>
  <si>
    <t>锡林浩特市阿思如信息科技有限公司联合工会</t>
  </si>
  <si>
    <t>锡林郭勒盟鑫佳和物业服务有限公司工会委员会</t>
  </si>
  <si>
    <t>125801201090******</t>
  </si>
  <si>
    <t>锡林浩特市动物疫病预防控制中心工会委员会</t>
  </si>
  <si>
    <t>锡林郭勒盟软通动力信息技术有限公司工会委员会</t>
  </si>
  <si>
    <t>锡林浩特市双骄乳业有限责任公司工会委员会</t>
  </si>
  <si>
    <t>锡林浩特市动物卫生监督所工会委员会</t>
  </si>
  <si>
    <t>锡林郭勒盟金亿万豪装饰装潢有限公司</t>
  </si>
  <si>
    <t>内蒙古新盛医药有限公司</t>
  </si>
  <si>
    <t>锡林浩特市静航电器经销部</t>
  </si>
  <si>
    <t>861114101421******</t>
  </si>
  <si>
    <t>锡林郭勒盟滨河酒店有限责任公司工会委员会</t>
  </si>
  <si>
    <t>锡林浩特市川都饭店</t>
  </si>
  <si>
    <t>锡林郭勒盟景梦物业服务有限公司</t>
  </si>
  <si>
    <t>太仆寺旗金丰公社农业服务有限公司</t>
  </si>
  <si>
    <t>861116101421******</t>
  </si>
  <si>
    <t>内蒙古银行锡林郭勒太仆寺旗支行</t>
  </si>
  <si>
    <t>太仆寺旗环农兴农机销售经销部</t>
  </si>
  <si>
    <t>太仆寺旗蒙龙惠农业有限责任公司</t>
  </si>
  <si>
    <t>锡林郭勒盟巨尚网络科技有限公司</t>
  </si>
  <si>
    <t>河北兴瑞环肥业有限公司</t>
  </si>
  <si>
    <t>861117101421******</t>
  </si>
  <si>
    <t>内蒙古银行锡林郭勒多伦支行</t>
  </si>
  <si>
    <t>多伦县南沙梁生态旅游度假村有限公司</t>
  </si>
  <si>
    <t>多伦县鑫源电力电器工贸有限责任公司</t>
  </si>
  <si>
    <t>乌兰浩特市鑫建北建材经销处</t>
  </si>
  <si>
    <t>112801201080******</t>
  </si>
  <si>
    <t>乌兰浩特市紫荆花涂料商店</t>
  </si>
  <si>
    <t>乌兰浩特合展中学</t>
  </si>
  <si>
    <t>乌兰浩特市科勒卫浴专柜</t>
  </si>
  <si>
    <t>861102101421******</t>
  </si>
  <si>
    <t>乌兰浩特市福瑞卫浴专柜</t>
  </si>
  <si>
    <t>乌兰浩特市澳斯曼卫浴专卖店</t>
  </si>
  <si>
    <t>乌兰浩特市葛根庙镇育全幼儿园</t>
  </si>
  <si>
    <t>兴安盟互通易货贸易有限公司</t>
  </si>
  <si>
    <t>乌兰浩特市亿沣防水保温材料批发部</t>
  </si>
  <si>
    <t>乌兰浩特市思潼广告装饰行</t>
  </si>
  <si>
    <t>扎赉特旗英吉通讯行</t>
  </si>
  <si>
    <t>126801201020******</t>
  </si>
  <si>
    <t>扎赉特旗康盛大药房有限公司</t>
  </si>
  <si>
    <t>扎赉特旗新碧园造林开发有限公司</t>
  </si>
  <si>
    <t>兴安盟雨田农业科技研究有限公司</t>
  </si>
  <si>
    <t>861106101421******</t>
  </si>
  <si>
    <t>扎赉特旗兴源农牧业专业合作社</t>
  </si>
  <si>
    <t>扎赉特旗中盟加油站</t>
  </si>
  <si>
    <t>扎赉特旗牧童养殖专业合作社</t>
  </si>
  <si>
    <t>扎赉特旗城市管理综合执法局工会</t>
  </si>
  <si>
    <t>扎赉特旗双丰收农牧专业合作社</t>
  </si>
  <si>
    <t>兴安盟仁康医药连锁经营有限公司扎赉特旗康盛堂分店</t>
  </si>
  <si>
    <t>兴安盟仁康医药连锁经营有限公司扎赉特旗鑫惠民分店</t>
  </si>
  <si>
    <t>乌兰浩特市同泽热力有限责任公司</t>
  </si>
  <si>
    <t>105801201020******</t>
  </si>
  <si>
    <t>乌兰浩特市裕林园烟酒行</t>
  </si>
  <si>
    <t>科右前旗金夏矿产有限公司</t>
  </si>
  <si>
    <t>乌兰浩特市苏力特旅游开发有限公司</t>
  </si>
  <si>
    <t>科右前旗皓天会计咨询服务有限公司</t>
  </si>
  <si>
    <t>扎赉特旗新兴工程机械有限公司</t>
  </si>
  <si>
    <t>乌兰浩特市天泰矿业有限公司</t>
  </si>
  <si>
    <t>内蒙古风龙新能源有限公司</t>
  </si>
  <si>
    <t>兴安盟农牧业融资担保有限公司</t>
  </si>
  <si>
    <t>乌兰浩特市瑞源路桥有限公司</t>
  </si>
  <si>
    <t>兴安盟汇邦运输有限公司</t>
  </si>
  <si>
    <t>兴安盟联亿物业有限公司</t>
  </si>
  <si>
    <t>内蒙古民达商贸有限公司</t>
  </si>
  <si>
    <t>兴安盟权城矿产品经销有限公司</t>
  </si>
  <si>
    <t>兴安盟流动中蒸汽洗车技术服务有限公司</t>
  </si>
  <si>
    <t>乌兰浩特市月羽饲料有限公司</t>
  </si>
  <si>
    <t>乌兰浩特市开泰房地产开发有限责任公司</t>
  </si>
  <si>
    <t>105801201030******</t>
  </si>
  <si>
    <t>乌兰浩特市瑞居房地产开发有限责任公司</t>
  </si>
  <si>
    <t>乌兰浩特市王英化妆品摊</t>
  </si>
  <si>
    <t>105801201080******</t>
  </si>
  <si>
    <t>乌兰浩特市阜兴商店</t>
  </si>
  <si>
    <t>乌兰浩特市靠边站文化用品商店</t>
  </si>
  <si>
    <t>乌兰浩特市春之元装潢材料经销处</t>
  </si>
  <si>
    <t>乌兰浩特市信泰电子商行</t>
  </si>
  <si>
    <t>兴安盟诗词学会</t>
  </si>
  <si>
    <t>105801201090******</t>
  </si>
  <si>
    <t>科尔沁右翼前旗鑫信农牧业专业合作社</t>
  </si>
  <si>
    <t>乌兰浩特博众幼儿园</t>
  </si>
  <si>
    <t>内蒙古再担保股份有限公司</t>
  </si>
  <si>
    <t>105801251020******</t>
  </si>
  <si>
    <t>内蒙古云韬汽车销售有限公司</t>
  </si>
  <si>
    <t>科右前旗恒跃房地产开发有限公司</t>
  </si>
  <si>
    <t>兴安盟亚欣人力资源服务有限公司</t>
  </si>
  <si>
    <t>861101201421******</t>
  </si>
  <si>
    <t>乌兰浩特市弘阳电脑行</t>
  </si>
  <si>
    <t>兴安盟小蚂蚁爱尚佳房地产中介服务有限责任公司</t>
  </si>
  <si>
    <t>科尔沁右翼前旗桃合木苏木工会委员会</t>
  </si>
  <si>
    <t>科尔沁右翼前旗长宁物资经销处</t>
  </si>
  <si>
    <t>乌兰浩特市庆飞汽车配件商行</t>
  </si>
  <si>
    <t>乌兰浩特市华云商贸有限公司</t>
  </si>
  <si>
    <t>兴安盟兴体跆拳道俱乐部</t>
  </si>
  <si>
    <t>内蒙古诺门罕洁净煤有限公司</t>
  </si>
  <si>
    <t>内蒙古程稷农牧业科技发展有限公司</t>
  </si>
  <si>
    <t>科尔沁右翼中旗蒙众源农牧业有限公司</t>
  </si>
  <si>
    <t>114801201020******</t>
  </si>
  <si>
    <t>兴安盟利丰恒泰汽车销售有限责任公司科右中旗分公司</t>
  </si>
  <si>
    <t>科右中旗源源汽车配件商店</t>
  </si>
  <si>
    <t>114801201080******</t>
  </si>
  <si>
    <t>科右中旗白建高轿汽车板金烤漆店</t>
  </si>
  <si>
    <t>科尔沁右翼中旗王乌日吐木仁种养殖农民专业合作社</t>
  </si>
  <si>
    <t>114801201090******</t>
  </si>
  <si>
    <t>内蒙古开拓者科技有限公司</t>
  </si>
  <si>
    <t>861103101421******</t>
  </si>
  <si>
    <t>科尔沁右翼中旗翼尚通讯店</t>
  </si>
  <si>
    <t>科右中旗泓时粮油经贸有限责任公司工会委员会</t>
  </si>
  <si>
    <t>兴安盟添亿房地产开发有限公司</t>
  </si>
  <si>
    <t>115701251020******</t>
  </si>
  <si>
    <t>科尔沁右翼前旗金业茂养殖专业合作社</t>
  </si>
  <si>
    <t>115701201040******</t>
  </si>
  <si>
    <t>乌兰浩特市王丹种植专业合作社</t>
  </si>
  <si>
    <t>科尔沁右翼前旗卓林农牧业专业合作社</t>
  </si>
  <si>
    <t>乌兰浩特市铁路旅店</t>
  </si>
  <si>
    <t>115701201080******</t>
  </si>
  <si>
    <t>乌兰浩特市光圈传媒工作室</t>
  </si>
  <si>
    <t>科尔沁右翼前旗瑞和德养殖专业合作社</t>
  </si>
  <si>
    <t>115701201090******</t>
  </si>
  <si>
    <t>乌兰浩特市全胜建材有限责任公司</t>
  </si>
  <si>
    <t>861105101421******</t>
  </si>
  <si>
    <t>科尔沁右翼前旗丰秋农牧业专业合作社</t>
  </si>
  <si>
    <t>乌兰浩特市浩瀚育肥羊养殖专业合作社</t>
  </si>
  <si>
    <t>兴安盟盛航土石方道路工程有限公司</t>
  </si>
  <si>
    <t>科尔沁右翼前旗蒂卡甜品屋</t>
  </si>
  <si>
    <t>乌兰浩特市春成水稻种植专业合作社</t>
  </si>
  <si>
    <t>乌兰浩特佳捷通科技有限公司</t>
  </si>
  <si>
    <t>兴安盟晟宇鸿升供应链管理有限责任公司</t>
  </si>
  <si>
    <t>乌兰浩特市茂源农资经销处</t>
  </si>
  <si>
    <t>内蒙古红力筑路材料有限公司</t>
  </si>
  <si>
    <t>兴安盟西山公墓有限公司</t>
  </si>
  <si>
    <t>乌兰浩特市恒志生物质颗粒经销处</t>
  </si>
  <si>
    <t>内蒙古创宜电子商务有限公司</t>
  </si>
  <si>
    <t>110901201020******</t>
  </si>
  <si>
    <t>内蒙古广丰装饰设计工程有限公司</t>
  </si>
  <si>
    <t>内蒙古凯德伦泰投资有限公司工会委员会</t>
  </si>
  <si>
    <t>110901201090******</t>
  </si>
  <si>
    <t>内蒙古蓝筹融资担保股份有限公司</t>
  </si>
  <si>
    <t>乾坤金银实业（深圳）有限公司</t>
  </si>
  <si>
    <t>呼和浩特市申泰机电有限公司</t>
  </si>
  <si>
    <t>呼和浩特市城市管理行政执法局经济技术开发区分局工会委员会</t>
  </si>
  <si>
    <t>内蒙古优悠物业管理有限公司</t>
  </si>
  <si>
    <t>861880101421******</t>
  </si>
  <si>
    <t>内蒙古满笃海服装有限公司</t>
  </si>
  <si>
    <t>内蒙古耀美装饰装潢有限公司</t>
  </si>
  <si>
    <t>内蒙古华众机械有限公司</t>
  </si>
  <si>
    <t>北京圣元房地产评估咨询有限公司内蒙古分公司</t>
  </si>
  <si>
    <t>内蒙古彩呗电子商务有限责任公司</t>
  </si>
  <si>
    <t>内蒙古长溪升鸿进出口贸易有限公司</t>
  </si>
  <si>
    <t>呼伦贝尔蒙古之源医学生物科技有限公司</t>
  </si>
  <si>
    <t>蒙羊牧业股份有限公司</t>
  </si>
  <si>
    <t>110914201090******</t>
  </si>
  <si>
    <t>内蒙古维力斯教育出版发行有限责任公司维力斯大酒店</t>
    <phoneticPr fontId="2" type="noConversion"/>
  </si>
  <si>
    <t>内蒙古银行包头包百支行</t>
  </si>
  <si>
    <t>内蒙古银行包头高新区支行</t>
  </si>
  <si>
    <t>内蒙古银行包头文化路支行</t>
  </si>
  <si>
    <t>内蒙古银行包头分行营业部</t>
  </si>
  <si>
    <t>内蒙古银行包头富强路支行</t>
  </si>
  <si>
    <t>内蒙古银行包头友谊大街支行</t>
  </si>
  <si>
    <t>内蒙古银行哈尔滨分行营业部</t>
  </si>
  <si>
    <t>内蒙古银行哈尔滨中宣街支行</t>
  </si>
  <si>
    <t>内蒙古银行哈尔滨和平路支行</t>
  </si>
  <si>
    <t>内蒙古银行哈尔滨宣化街支行</t>
  </si>
  <si>
    <t>内蒙古银行哈尔滨哈西支行</t>
  </si>
  <si>
    <t>内蒙古银行双城支行</t>
  </si>
  <si>
    <t>内蒙古银行通辽分行营业部</t>
  </si>
  <si>
    <t>内蒙古银行通辽科尔沁支行</t>
  </si>
  <si>
    <t>内蒙古银行通辽明仁支行</t>
  </si>
  <si>
    <t>内蒙古银行通辽新城支行</t>
  </si>
  <si>
    <t>内蒙古银行通辽胜利路支行</t>
  </si>
  <si>
    <t>内蒙古银行通辽霍林郭勒支行</t>
  </si>
  <si>
    <t>内蒙古银行通辽奈曼支行</t>
  </si>
  <si>
    <t>内蒙古银行通辽扎鲁特支行</t>
  </si>
  <si>
    <t>内蒙古银行通辽科左中旗支行</t>
  </si>
  <si>
    <t>内蒙古银行锡林郭勒杭盖路支行</t>
  </si>
  <si>
    <t>内蒙古银行兴安盟融佳支行</t>
  </si>
  <si>
    <t>内蒙古银行兴安盟扎赉特旗支行</t>
  </si>
  <si>
    <t>内蒙古银行兴安盟分行营业部</t>
  </si>
  <si>
    <t>内蒙古银行兴安盟科右中旗支行</t>
  </si>
  <si>
    <t>内蒙古银行兴安盟普惠支行</t>
  </si>
  <si>
    <t>内蒙古银行营业部</t>
  </si>
  <si>
    <t>二连浩特市乌恩奇进出口贸易有限公司</t>
  </si>
  <si>
    <t>115901201020******</t>
  </si>
  <si>
    <t>内蒙古银行二连浩特分行</t>
  </si>
  <si>
    <t>二连市蒙兴达钢构彩钢有限公司</t>
  </si>
  <si>
    <t>二连市美烨塑胶有限公司</t>
  </si>
  <si>
    <t>二连浩特市铭洋商贸有限责任公司</t>
  </si>
  <si>
    <t>二连浩特博远企业管理有限公司</t>
  </si>
  <si>
    <t>内蒙古淼岭进出口有限公司</t>
  </si>
  <si>
    <t>861980101421******</t>
  </si>
  <si>
    <t>呼和浩特市励修商贸有限公司</t>
  </si>
  <si>
    <t>二连浩特市伯仲亚欧边民互市商贸专业合作社</t>
  </si>
  <si>
    <t>二连市维力斯进出口有限公司</t>
  </si>
  <si>
    <t>二连浩特市满来国际货运代理有限公司</t>
  </si>
  <si>
    <t>二连浩特市三第家居店</t>
  </si>
  <si>
    <t>二连市旺龙进出口贸易有限公司</t>
  </si>
  <si>
    <t>内蒙古延誉物业服务有限公司</t>
  </si>
  <si>
    <t>二连浩特市灵觉五金店</t>
  </si>
  <si>
    <t>二连浩特市思途广告工作室</t>
  </si>
  <si>
    <t>内蒙古赛恩进出口贸易有限公司</t>
  </si>
  <si>
    <t>内蒙古蒙特鸿贸易有限公司</t>
  </si>
  <si>
    <t>二连浩特市建诚建材店</t>
  </si>
  <si>
    <t>二连浩特市大滋然冷鲜食品有限公司</t>
  </si>
  <si>
    <t>内蒙古宏晟商贸有限公司</t>
  </si>
  <si>
    <t>二连浩特市鑫剑釉物资服务商行</t>
  </si>
  <si>
    <t>二连浩特小宁进出口贸易有限公司</t>
  </si>
  <si>
    <t>内蒙古诺托格音塔拉进出口贸易有限公司</t>
  </si>
  <si>
    <t>内蒙古庚鼎盛商贸有限公司</t>
  </si>
  <si>
    <t>内蒙古金色路国际货运代理有限公司</t>
  </si>
  <si>
    <t>二连浩特市精诚纸塑贸易有限责任公司</t>
  </si>
  <si>
    <t>二连浩特市欧铁多式联运有限公司</t>
  </si>
  <si>
    <t>861982101421******</t>
  </si>
  <si>
    <t>内蒙古银行二连浩特前进支行</t>
  </si>
  <si>
    <t>二连浩特市金亮五金商贸有限公司</t>
  </si>
  <si>
    <t>集宁区盈达商贸部</t>
  </si>
  <si>
    <t>1048012010800*****</t>
  </si>
  <si>
    <t>内蒙古银行乌兰察布分行营业部</t>
  </si>
  <si>
    <t>乌兰察布市集宁区温馨托养院-00</t>
  </si>
  <si>
    <t>1048012010200*****</t>
  </si>
  <si>
    <t>乌兰察布市宝利来眼镜有限公司</t>
  </si>
  <si>
    <t>乌兰察布市大光明眼镜有限公司</t>
  </si>
  <si>
    <t>乌兰察布市小创商务服务有限公司</t>
  </si>
  <si>
    <t>内蒙古乐耕食品有限责任公司</t>
  </si>
  <si>
    <t>1048012010400*****</t>
  </si>
  <si>
    <t>乌兰察布怀远医院</t>
  </si>
  <si>
    <t>集宁区爱视佳装潢材料经营店</t>
  </si>
  <si>
    <t>集宁区维多利商场悦读书店</t>
  </si>
  <si>
    <t>内蒙古苏尼特盛泽食品有限公司</t>
  </si>
  <si>
    <t>8616012014210*****</t>
  </si>
  <si>
    <t>内蒙古六宸商贸有限公司</t>
  </si>
  <si>
    <t>乌兰察布市集宁区寇老乡电子有限责任公司</t>
  </si>
  <si>
    <t>内蒙古乾泰皓锦装饰装修有限公司</t>
  </si>
  <si>
    <t>乌兰察布市集宁区居然之家未来依家智能窗帘软装生活馆</t>
  </si>
  <si>
    <t>8616031014210*****</t>
  </si>
  <si>
    <t>乌兰察布市集宁区居然之家兰舍硅藻泥专卖店</t>
  </si>
  <si>
    <t>乌兰察布市集宁区居然之家家具建材商场宝兰吊顶经销部</t>
  </si>
  <si>
    <t>乌兰察布集宁区皮革城貂典皮衣行二部</t>
  </si>
  <si>
    <t>集宁区貂典皮草行</t>
  </si>
  <si>
    <t>集宁区咖梅迪尔皮草店</t>
  </si>
  <si>
    <t>乌兰察布市集宁区北美金裘皮草店</t>
  </si>
  <si>
    <t>乌兰察布市集宁区貂渔岛皮具店</t>
  </si>
  <si>
    <t>集宁区貂韦美皮草店</t>
  </si>
  <si>
    <t>内蒙古蒙徽商贸有限公司</t>
  </si>
  <si>
    <t>8616051014210*****</t>
  </si>
  <si>
    <t>乌兰察布市集宁区椿苠果鲜集宁一店</t>
  </si>
  <si>
    <t>乌兰察布市众邦建筑劳务有限公司</t>
  </si>
  <si>
    <t>乌兰察布市红崖信息咨询有限公司</t>
  </si>
  <si>
    <t>乌兰察布市集宁区华科科技中心</t>
  </si>
  <si>
    <t>内蒙古易企成网络科技有限公司</t>
  </si>
  <si>
    <t>乌兰察布市励达物业服务有限公司</t>
  </si>
  <si>
    <t>乌兰察布集宁区月兔专卖店</t>
  </si>
  <si>
    <t>商都县赵勇史利丹农资店</t>
  </si>
  <si>
    <t>乌兰察布市展图农业发展有限公司</t>
  </si>
  <si>
    <t>8616051014510*****</t>
  </si>
  <si>
    <t>内蒙古乌兰察布市鑫科科技有限公司</t>
  </si>
  <si>
    <t>8616071014210*****</t>
  </si>
  <si>
    <t>内蒙古银行乌兰察布恩和支行</t>
  </si>
  <si>
    <t>乌兰察布市集宁区竹蜻蜓摄影工作室</t>
  </si>
  <si>
    <t>内蒙古双兴装卸服务有限公司</t>
  </si>
  <si>
    <t>内蒙古乌昊汽车销售有限公司察哈尔右翼前旗分公司</t>
  </si>
  <si>
    <t>集宁区秀莲综合超市</t>
  </si>
  <si>
    <t>乌兰察布市集宁区新目隐形眼镜眼镜销售有限公司</t>
  </si>
  <si>
    <t>1254012010200*****</t>
  </si>
  <si>
    <t>内蒙古守翼物业管理有限公司</t>
  </si>
  <si>
    <t>内蒙古北宸工程有限公司</t>
  </si>
  <si>
    <t>乌兰察布市集宁区盛世和派罐头直营店</t>
  </si>
  <si>
    <t>乌兰察布市集宁区麦谷情烘焙店</t>
  </si>
  <si>
    <t>乌兰察布市旭峰矿产品有限公司</t>
  </si>
  <si>
    <t>乌兰察布市昌丰种植养殖有限公司</t>
  </si>
  <si>
    <t>乌兰察布市集宁区亨得利隐形眼镜眼镜销售有限责任公司</t>
  </si>
  <si>
    <t>集宁区秀连门业</t>
  </si>
  <si>
    <t>乌兰察布市集宁区名师助考教育培训有限公司</t>
  </si>
  <si>
    <t>乌兰察布市风筝协会</t>
  </si>
  <si>
    <t>1254012010900*****</t>
  </si>
  <si>
    <t>内蒙古邦尔劳务派遣有限责任公司</t>
  </si>
  <si>
    <t>内蒙古荣燃装饰装潢有限公司</t>
  </si>
  <si>
    <t>内蒙古鸿腾汽贸服务有限公司</t>
  </si>
  <si>
    <t>乌兰察布市集宁区梦天木门经营部</t>
  </si>
  <si>
    <t>乌兰察布市集宁区恒昌汽车精品保养装具服务部</t>
  </si>
  <si>
    <t>1254012010800*****</t>
  </si>
  <si>
    <t>乌兰察布市集宁区索菲亚衣柜三部</t>
  </si>
  <si>
    <t>内蒙古草原之味商贸有限公司</t>
  </si>
  <si>
    <t>内蒙古福华建筑安装工程有限公司</t>
  </si>
  <si>
    <t>乌兰察布市集宁区风车幼儿园有限公司</t>
  </si>
  <si>
    <t>内蒙古叮叮网络科技有限公司</t>
  </si>
  <si>
    <t>乌兰察布市展宏商贸有限责任公司</t>
  </si>
  <si>
    <t>乌兰察布市云翼电子技术有限公司</t>
  </si>
  <si>
    <t>1261012010200*****</t>
  </si>
  <si>
    <t>内蒙古银行乌兰察布惠民支行</t>
  </si>
  <si>
    <t>中合三农（乌兰察布市）有限公司</t>
  </si>
  <si>
    <t>1261012010400*****</t>
  </si>
  <si>
    <t>内蒙古百戈立牧业有限公司</t>
  </si>
  <si>
    <t>内蒙古野樱莓科技开发有限公司</t>
  </si>
  <si>
    <t>乌兰察布市集宁区小宁肉食经营部</t>
  </si>
  <si>
    <t>1261012010800*****</t>
  </si>
  <si>
    <t>乌兰察布市集宁区花言巧语花店</t>
  </si>
  <si>
    <t>内蒙古大商商贸有限公司</t>
  </si>
  <si>
    <t>内蒙古天缘食品股份有限公司</t>
  </si>
  <si>
    <t>乌兰察布市靖辰减隔震技术应用服务有限公司</t>
  </si>
  <si>
    <t>乌兰察布广药中药材开发有限公司</t>
  </si>
  <si>
    <t>乌兰察布市轩启房产有限公司</t>
  </si>
  <si>
    <t>乌兰察布市心连心公益协会</t>
  </si>
  <si>
    <t>1261012010900*****</t>
  </si>
  <si>
    <t>乌兰察布实验中学生活服务中心</t>
  </si>
  <si>
    <t>察右前旗新能光伏开发有限公司</t>
  </si>
  <si>
    <t>1261012510200*****</t>
  </si>
  <si>
    <t>乌兰察布市交通运输资源开发集团有限公司工会委员会</t>
  </si>
  <si>
    <t>8616081014210*****</t>
  </si>
  <si>
    <t>兴和县金雕矿业有限公司</t>
  </si>
  <si>
    <t>1269012010100*****</t>
  </si>
  <si>
    <t>绥中县顺泰运输有限公司</t>
  </si>
  <si>
    <t>呼和浩特市意达房地产开发有限公司</t>
  </si>
  <si>
    <t>1269012010200*****</t>
  </si>
  <si>
    <t>绥中蒙源煤炭销售有限公司</t>
  </si>
  <si>
    <t>内蒙古浩发物流有限公司</t>
  </si>
  <si>
    <t>内蒙古华飞运输有限公司</t>
  </si>
  <si>
    <t>乌兰察布市宜居房地产开发有限公司</t>
  </si>
  <si>
    <t>兴和县凯运达汽车贸易有限公司</t>
  </si>
  <si>
    <t>绥中县亨通煤炭销售有限公司</t>
  </si>
  <si>
    <t>绥中县富隆煤炭销售有限公司</t>
  </si>
  <si>
    <t>本溪蒙德源煤炭销售有限公司</t>
  </si>
  <si>
    <t>湖南省湘钦矿产品销售有限公司</t>
  </si>
  <si>
    <t>湖南省邵宏矿产品销售有限公司</t>
  </si>
  <si>
    <t>陕西华泰电力燃料有限公司</t>
  </si>
  <si>
    <t>内蒙古海川路桥工程有限公司城关镇派出所业务用房建设工程项目部</t>
  </si>
  <si>
    <t>1269012010300*****</t>
  </si>
  <si>
    <t>兴和县成荣农牧业农民专业合作社</t>
  </si>
  <si>
    <t>1269012010400*****</t>
  </si>
  <si>
    <t>兴和县畜兴养殖业农民专业合作社</t>
  </si>
  <si>
    <t>陕西华冠电力燃料有限公司</t>
  </si>
  <si>
    <t>乌兰察布创意农业开发有限公司</t>
  </si>
  <si>
    <t>兴和县运河建材经销部</t>
  </si>
  <si>
    <t>1269012010800*****</t>
  </si>
  <si>
    <t>兴和县福泰建材销售部</t>
  </si>
  <si>
    <t>8616111014210*****</t>
  </si>
  <si>
    <t>丹东领硕实业有限公司</t>
  </si>
  <si>
    <t>开户行</t>
    <phoneticPr fontId="3" type="noConversion"/>
  </si>
  <si>
    <t>账户名称</t>
    <phoneticPr fontId="3" type="noConversion"/>
  </si>
  <si>
    <t>满洲里中环旅行社有限公司</t>
  </si>
  <si>
    <t>117601201020******</t>
  </si>
  <si>
    <t>内蒙古银行满洲里支行营业部</t>
  </si>
  <si>
    <t>满洲里鑫地工贸有限责任公司</t>
  </si>
  <si>
    <t>满洲里爱康妇产医院</t>
  </si>
  <si>
    <t>福建益百年木业有限公司</t>
  </si>
  <si>
    <t>满洲里交通物流有限责任公司</t>
  </si>
  <si>
    <t>满洲里俄货嘀嘀科技有限公司</t>
  </si>
  <si>
    <t>满洲里森亿工贸有限责任公司</t>
  </si>
  <si>
    <t>满洲里市创赢科技网络广告有限公司</t>
  </si>
  <si>
    <t>满洲里恒威经贸有限公司</t>
  </si>
  <si>
    <t>满洲里市润泉铁艺白钢销售部</t>
  </si>
  <si>
    <t>满洲里善德商贸有限公司</t>
  </si>
  <si>
    <t>满洲里森富机动车检测鉴定有限公司</t>
  </si>
  <si>
    <t>满洲里市车驿港进出口贸易有限公司</t>
  </si>
  <si>
    <t>满洲里世纪鑫贸易有限责任公司</t>
  </si>
  <si>
    <t>满洲里欧津进出口贸易有限公司</t>
  </si>
  <si>
    <t>满洲里海腾优创进出口贸易有限公司</t>
  </si>
  <si>
    <t>满洲里金石进出口有限责任公司</t>
  </si>
  <si>
    <t>满洲里市源之民老北京布鞋店</t>
  </si>
  <si>
    <t>内蒙古润佳家具有限责任公司</t>
  </si>
  <si>
    <t>青岛益百年园林景观工程有限公司</t>
  </si>
  <si>
    <t>新巴尔虎左旗鸿源养殖发展有限公司</t>
  </si>
  <si>
    <t>117601251020******</t>
  </si>
  <si>
    <t>呼伦贝尔巴经理畜牧业发展有限公司</t>
  </si>
  <si>
    <t>鄂温克旗达尔汗草业牧民专业合作社</t>
  </si>
  <si>
    <t>满洲里市沁香原烧肉坊</t>
  </si>
  <si>
    <t>861970101421******</t>
  </si>
  <si>
    <t>内蒙古银行乌兰察布幸福路支行</t>
  </si>
  <si>
    <t>内蒙古银行乌兰察布时代广场支行</t>
  </si>
  <si>
    <t>内蒙古银行乌兰察布兴和支行</t>
  </si>
  <si>
    <t>久悬单位结算账户明细清单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</si>
</sst>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scheme val="minor"/>
    </font>
    <font>
      <sz val="16"/>
      <name val="黑体"/>
      <family val="3"/>
      <charset val="134"/>
    </font>
    <font>
      <sz val="9"/>
      <name val="宋体"/>
      <family val="3"/>
      <charset val="134"/>
      <scheme val="minor"/>
    </font>
    <font>
      <sz val="9"/>
      <name val="宋体"/>
      <family val="3"/>
      <charset val="134"/>
    </font>
    <font>
      <sz val="18"/>
      <name val="方正小标宋简体"/>
      <charset val="134"/>
    </font>
    <font>
      <sz val="11"/>
      <color theme="1"/>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sz val="10"/>
      <color theme="1"/>
      <name val="宋体"/>
      <family val="3"/>
      <charset val="134"/>
      <scheme val="minor"/>
    </font>
    <font>
      <sz val="10"/>
      <color indexed="8"/>
      <name val="宋体"/>
      <family val="3"/>
      <charset val="134"/>
      <scheme val="minor"/>
    </font>
    <font>
      <sz val="10"/>
      <name val="SimSun"/>
      <charset val="134"/>
    </font>
    <font>
      <sz val="10"/>
      <name val="宋体"/>
      <family val="3"/>
      <charset val="134"/>
    </font>
    <font>
      <sz val="18"/>
      <name val="方正小标宋简体"/>
      <family val="3"/>
      <charset val="134"/>
    </font>
  </fonts>
  <fills count="9">
    <fill>
      <patternFill patternType="none"/>
    </fill>
    <fill>
      <patternFill patternType="gray125"/>
    </fill>
    <fill>
      <patternFill patternType="solid">
        <fgColor theme="0"/>
        <bgColor rgb="FFFFFFFF"/>
      </patternFill>
    </fill>
    <fill>
      <patternFill patternType="solid">
        <fgColor theme="0"/>
        <bgColor rgb="FFEDEDED"/>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rgb="FFEDEDED"/>
        <bgColor rgb="FFEDEDED"/>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s>
  <cellStyleXfs count="5">
    <xf numFmtId="0" fontId="0" fillId="0" borderId="0"/>
    <xf numFmtId="0" fontId="5" fillId="0" borderId="0"/>
    <xf numFmtId="0" fontId="5" fillId="0" borderId="0"/>
    <xf numFmtId="0" fontId="3" fillId="0" borderId="0">
      <alignment vertical="center"/>
    </xf>
    <xf numFmtId="0" fontId="3" fillId="0" borderId="0">
      <alignment vertical="center"/>
    </xf>
  </cellStyleXfs>
  <cellXfs count="76">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2" xfId="0" applyNumberFormat="1" applyFont="1" applyFill="1" applyBorder="1" applyAlignment="1">
      <alignment horizontal="left"/>
    </xf>
    <xf numFmtId="0" fontId="8" fillId="0" borderId="1" xfId="1"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49" fontId="10" fillId="5" borderId="2" xfId="0" applyNumberFormat="1" applyFont="1" applyFill="1" applyBorder="1" applyAlignment="1">
      <alignment horizontal="left" vertical="center"/>
    </xf>
    <xf numFmtId="0" fontId="9" fillId="0" borderId="0" xfId="0" applyFont="1" applyAlignment="1">
      <alignment horizontal="left" vertical="center"/>
    </xf>
    <xf numFmtId="0" fontId="8" fillId="6" borderId="1" xfId="0" applyFont="1" applyFill="1" applyBorder="1" applyAlignment="1">
      <alignment horizontal="left" vertical="center" wrapText="1"/>
    </xf>
    <xf numFmtId="49" fontId="9" fillId="0" borderId="0" xfId="0" applyNumberFormat="1" applyFont="1" applyAlignment="1">
      <alignment horizontal="left"/>
    </xf>
    <xf numFmtId="0"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8" fillId="0" borderId="1" xfId="0" applyFont="1" applyBorder="1" applyAlignment="1">
      <alignment horizontal="left"/>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xf>
    <xf numFmtId="0" fontId="8" fillId="8" borderId="1" xfId="0" applyFont="1" applyFill="1" applyBorder="1" applyAlignment="1">
      <alignment horizontal="left" vertical="center" wrapText="1"/>
    </xf>
    <xf numFmtId="0" fontId="9" fillId="0" borderId="1" xfId="0" applyFont="1" applyBorder="1" applyAlignment="1">
      <alignment horizontal="left"/>
    </xf>
    <xf numFmtId="0" fontId="9" fillId="0" borderId="1" xfId="0" applyFont="1" applyBorder="1" applyAlignment="1">
      <alignment horizontal="left" wrapText="1"/>
    </xf>
    <xf numFmtId="49" fontId="9" fillId="0" borderId="1"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0" fontId="8" fillId="5" borderId="1" xfId="3" applyNumberFormat="1" applyFont="1" applyFill="1" applyBorder="1" applyAlignment="1" applyProtection="1">
      <alignment horizontal="left" vertical="center" wrapText="1"/>
    </xf>
    <xf numFmtId="49" fontId="8" fillId="5" borderId="5" xfId="4"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xf>
    <xf numFmtId="49" fontId="10" fillId="5" borderId="4" xfId="0" applyNumberFormat="1" applyFont="1" applyFill="1" applyBorder="1" applyAlignment="1">
      <alignment horizontal="left"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49" fontId="10" fillId="5" borderId="7"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13"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49" fontId="8"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8" xfId="0" applyNumberFormat="1" applyFont="1" applyFill="1" applyBorder="1" applyAlignment="1">
      <alignment horizontal="left"/>
    </xf>
    <xf numFmtId="0" fontId="8" fillId="2" borderId="5"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49" fontId="10" fillId="5" borderId="8" xfId="0" applyNumberFormat="1" applyFont="1" applyFill="1" applyBorder="1" applyAlignment="1">
      <alignment horizontal="left" vertical="center"/>
    </xf>
    <xf numFmtId="49" fontId="8" fillId="4" borderId="5" xfId="0" applyNumberFormat="1" applyFont="1" applyFill="1" applyBorder="1" applyAlignment="1">
      <alignment horizontal="left" vertical="center" wrapText="1"/>
    </xf>
    <xf numFmtId="49" fontId="8" fillId="2" borderId="5" xfId="0" applyNumberFormat="1"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7" borderId="5" xfId="0" applyFont="1" applyFill="1" applyBorder="1" applyAlignment="1">
      <alignment horizontal="left" vertical="center" wrapText="1"/>
    </xf>
    <xf numFmtId="0" fontId="9" fillId="0" borderId="5" xfId="0" applyFont="1" applyBorder="1" applyAlignment="1">
      <alignment horizontal="left" vertical="center" wrapText="1"/>
    </xf>
    <xf numFmtId="0" fontId="8" fillId="0" borderId="5" xfId="0" applyFont="1" applyBorder="1" applyAlignment="1">
      <alignment horizontal="left" vertical="center" wrapText="1"/>
    </xf>
    <xf numFmtId="0"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5" xfId="0" applyNumberFormat="1" applyFont="1" applyBorder="1" applyAlignment="1">
      <alignment horizontal="left" vertical="center"/>
    </xf>
    <xf numFmtId="49" fontId="8" fillId="0" borderId="5" xfId="0" applyNumberFormat="1" applyFont="1" applyFill="1" applyBorder="1" applyAlignment="1">
      <alignment horizontal="left"/>
    </xf>
    <xf numFmtId="49" fontId="9" fillId="0" borderId="5" xfId="0" applyNumberFormat="1" applyFont="1" applyBorder="1" applyAlignment="1">
      <alignment horizontal="left"/>
    </xf>
    <xf numFmtId="49" fontId="9" fillId="0" borderId="5" xfId="0" applyNumberFormat="1" applyFont="1" applyFill="1" applyBorder="1" applyAlignment="1">
      <alignment horizontal="left" vertical="center"/>
    </xf>
    <xf numFmtId="0" fontId="8" fillId="0" borderId="8" xfId="0" applyNumberFormat="1" applyFont="1" applyFill="1" applyBorder="1" applyAlignment="1">
      <alignment horizontal="left" vertical="top" wrapText="1"/>
    </xf>
    <xf numFmtId="49" fontId="8" fillId="0" borderId="8"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10" xfId="0" applyNumberFormat="1" applyFont="1" applyFill="1" applyBorder="1" applyAlignment="1">
      <alignment horizontal="left" vertical="center"/>
    </xf>
    <xf numFmtId="0" fontId="11" fillId="2" borderId="5"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8" fillId="5" borderId="5" xfId="3" applyNumberFormat="1" applyFont="1" applyFill="1" applyBorder="1" applyAlignment="1" applyProtection="1">
      <alignment horizontal="left" vertical="center" wrapText="1"/>
    </xf>
    <xf numFmtId="49" fontId="8" fillId="5" borderId="1" xfId="4" applyNumberFormat="1" applyFont="1" applyFill="1" applyBorder="1" applyAlignment="1" applyProtection="1">
      <alignment horizontal="left" vertical="center" wrapText="1"/>
    </xf>
    <xf numFmtId="0" fontId="0" fillId="0" borderId="0" xfId="0" applyBorder="1" applyAlignment="1">
      <alignment horizontal="center" vertical="center" wrapText="1"/>
    </xf>
  </cellXfs>
  <cellStyles count="5">
    <cellStyle name="常规" xfId="0" builtinId="0"/>
    <cellStyle name="常规 2" xfId="1"/>
    <cellStyle name="常规 4" xfId="2"/>
    <cellStyle name="常规_单位活期账户转睡眠户清单_861011303_01_20..." xfId="3"/>
    <cellStyle name="常规_单位活期账户转睡眠户清单_861011303_01_20..._2" xfId="4"/>
  </cellStyles>
  <dxfs count="5">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9"/>
  <sheetViews>
    <sheetView tabSelected="1" workbookViewId="0">
      <selection activeCell="F5" sqref="F5"/>
    </sheetView>
  </sheetViews>
  <sheetFormatPr defaultRowHeight="13.5"/>
  <cols>
    <col min="1" max="1" width="5.75" style="2" customWidth="1"/>
    <col min="2" max="2" width="46.875" style="2" customWidth="1"/>
    <col min="3" max="3" width="21.5" style="2" customWidth="1"/>
    <col min="4" max="4" width="32.625" style="75" customWidth="1"/>
  </cols>
  <sheetData>
    <row r="1" spans="1:4" ht="20.25">
      <c r="A1" s="1"/>
    </row>
    <row r="2" spans="1:4" ht="24">
      <c r="A2" s="42" t="s">
        <v>1352</v>
      </c>
      <c r="B2" s="43"/>
      <c r="C2" s="43"/>
      <c r="D2" s="43"/>
    </row>
    <row r="3" spans="1:4" ht="38.25" customHeight="1">
      <c r="A3" s="3" t="s">
        <v>0</v>
      </c>
      <c r="B3" s="3" t="s">
        <v>1320</v>
      </c>
      <c r="C3" s="44" t="s">
        <v>1</v>
      </c>
      <c r="D3" s="3" t="s">
        <v>1319</v>
      </c>
    </row>
    <row r="4" spans="1:4" ht="18" customHeight="1">
      <c r="A4" s="36">
        <v>1</v>
      </c>
      <c r="B4" s="4" t="s">
        <v>1135</v>
      </c>
      <c r="C4" s="45" t="s">
        <v>2</v>
      </c>
      <c r="D4" s="6" t="s">
        <v>166</v>
      </c>
    </row>
    <row r="5" spans="1:4" ht="18" customHeight="1">
      <c r="A5" s="36">
        <v>2</v>
      </c>
      <c r="B5" s="4" t="s">
        <v>3</v>
      </c>
      <c r="C5" s="46" t="s">
        <v>2</v>
      </c>
      <c r="D5" s="6" t="s">
        <v>166</v>
      </c>
    </row>
    <row r="6" spans="1:4" ht="18" customHeight="1">
      <c r="A6" s="36">
        <v>3</v>
      </c>
      <c r="B6" s="4" t="s">
        <v>4</v>
      </c>
      <c r="C6" s="46" t="s">
        <v>385</v>
      </c>
      <c r="D6" s="6" t="s">
        <v>166</v>
      </c>
    </row>
    <row r="7" spans="1:4" ht="18" customHeight="1">
      <c r="A7" s="36">
        <v>4</v>
      </c>
      <c r="B7" s="4" t="s">
        <v>5</v>
      </c>
      <c r="C7" s="46" t="s">
        <v>386</v>
      </c>
      <c r="D7" s="6" t="s">
        <v>166</v>
      </c>
    </row>
    <row r="8" spans="1:4" ht="18" customHeight="1">
      <c r="A8" s="36">
        <v>5</v>
      </c>
      <c r="B8" s="6" t="s">
        <v>6</v>
      </c>
      <c r="C8" s="46" t="s">
        <v>7</v>
      </c>
      <c r="D8" s="6" t="s">
        <v>8</v>
      </c>
    </row>
    <row r="9" spans="1:4" ht="18" customHeight="1">
      <c r="A9" s="36">
        <v>6</v>
      </c>
      <c r="B9" s="6" t="s">
        <v>9</v>
      </c>
      <c r="C9" s="46" t="s">
        <v>7</v>
      </c>
      <c r="D9" s="6" t="s">
        <v>8</v>
      </c>
    </row>
    <row r="10" spans="1:4" ht="18" customHeight="1">
      <c r="A10" s="36">
        <v>7</v>
      </c>
      <c r="B10" s="6" t="s">
        <v>10</v>
      </c>
      <c r="C10" s="46" t="s">
        <v>7</v>
      </c>
      <c r="D10" s="6" t="s">
        <v>8</v>
      </c>
    </row>
    <row r="11" spans="1:4" ht="18" customHeight="1">
      <c r="A11" s="36">
        <v>8</v>
      </c>
      <c r="B11" s="6" t="s">
        <v>11</v>
      </c>
      <c r="C11" s="46" t="s">
        <v>12</v>
      </c>
      <c r="D11" s="6" t="s">
        <v>8</v>
      </c>
    </row>
    <row r="12" spans="1:4" ht="18" customHeight="1">
      <c r="A12" s="36">
        <v>9</v>
      </c>
      <c r="B12" s="6" t="s">
        <v>13</v>
      </c>
      <c r="C12" s="46" t="s">
        <v>14</v>
      </c>
      <c r="D12" s="6" t="s">
        <v>8</v>
      </c>
    </row>
    <row r="13" spans="1:4" ht="18" customHeight="1">
      <c r="A13" s="36">
        <v>10</v>
      </c>
      <c r="B13" s="7" t="s">
        <v>15</v>
      </c>
      <c r="C13" s="47" t="s">
        <v>387</v>
      </c>
      <c r="D13" s="7" t="s">
        <v>16</v>
      </c>
    </row>
    <row r="14" spans="1:4" ht="18" customHeight="1">
      <c r="A14" s="36">
        <v>11</v>
      </c>
      <c r="B14" s="7" t="s">
        <v>17</v>
      </c>
      <c r="C14" s="47" t="s">
        <v>388</v>
      </c>
      <c r="D14" s="7" t="s">
        <v>16</v>
      </c>
    </row>
    <row r="15" spans="1:4" ht="18" customHeight="1">
      <c r="A15" s="36">
        <v>12</v>
      </c>
      <c r="B15" s="7" t="s">
        <v>18</v>
      </c>
      <c r="C15" s="47" t="s">
        <v>2</v>
      </c>
      <c r="D15" s="7" t="s">
        <v>16</v>
      </c>
    </row>
    <row r="16" spans="1:4" ht="18" customHeight="1">
      <c r="A16" s="36">
        <v>13</v>
      </c>
      <c r="B16" s="7" t="s">
        <v>19</v>
      </c>
      <c r="C16" s="47" t="s">
        <v>2</v>
      </c>
      <c r="D16" s="7" t="s">
        <v>16</v>
      </c>
    </row>
    <row r="17" spans="1:4" ht="18" customHeight="1">
      <c r="A17" s="36">
        <v>14</v>
      </c>
      <c r="B17" s="7" t="s">
        <v>20</v>
      </c>
      <c r="C17" s="47" t="s">
        <v>389</v>
      </c>
      <c r="D17" s="7" t="s">
        <v>16</v>
      </c>
    </row>
    <row r="18" spans="1:4" ht="18" customHeight="1">
      <c r="A18" s="36">
        <v>15</v>
      </c>
      <c r="B18" s="7" t="s">
        <v>21</v>
      </c>
      <c r="C18" s="47" t="s">
        <v>390</v>
      </c>
      <c r="D18" s="7" t="s">
        <v>16</v>
      </c>
    </row>
    <row r="19" spans="1:4" ht="18" customHeight="1">
      <c r="A19" s="36">
        <v>16</v>
      </c>
      <c r="B19" s="7" t="s">
        <v>22</v>
      </c>
      <c r="C19" s="47" t="s">
        <v>385</v>
      </c>
      <c r="D19" s="7" t="s">
        <v>16</v>
      </c>
    </row>
    <row r="20" spans="1:4" ht="18" customHeight="1">
      <c r="A20" s="36">
        <v>17</v>
      </c>
      <c r="B20" s="7" t="s">
        <v>23</v>
      </c>
      <c r="C20" s="47" t="s">
        <v>391</v>
      </c>
      <c r="D20" s="7" t="s">
        <v>16</v>
      </c>
    </row>
    <row r="21" spans="1:4" ht="18" customHeight="1">
      <c r="A21" s="36">
        <v>18</v>
      </c>
      <c r="B21" s="7" t="s">
        <v>24</v>
      </c>
      <c r="C21" s="47" t="s">
        <v>167</v>
      </c>
      <c r="D21" s="7" t="s">
        <v>16</v>
      </c>
    </row>
    <row r="22" spans="1:4" ht="18" customHeight="1">
      <c r="A22" s="36">
        <v>19</v>
      </c>
      <c r="B22" s="9" t="s">
        <v>168</v>
      </c>
      <c r="C22" s="48" t="s">
        <v>169</v>
      </c>
      <c r="D22" s="10" t="s">
        <v>170</v>
      </c>
    </row>
    <row r="23" spans="1:4" ht="18" customHeight="1">
      <c r="A23" s="36">
        <v>20</v>
      </c>
      <c r="B23" s="9" t="s">
        <v>171</v>
      </c>
      <c r="C23" s="48" t="s">
        <v>172</v>
      </c>
      <c r="D23" s="10" t="s">
        <v>170</v>
      </c>
    </row>
    <row r="24" spans="1:4" ht="18" customHeight="1">
      <c r="A24" s="36">
        <v>21</v>
      </c>
      <c r="B24" s="9" t="s">
        <v>173</v>
      </c>
      <c r="C24" s="48" t="s">
        <v>174</v>
      </c>
      <c r="D24" s="10" t="s">
        <v>170</v>
      </c>
    </row>
    <row r="25" spans="1:4" ht="18" customHeight="1">
      <c r="A25" s="36">
        <v>22</v>
      </c>
      <c r="B25" s="9" t="s">
        <v>175</v>
      </c>
      <c r="C25" s="48" t="s">
        <v>176</v>
      </c>
      <c r="D25" s="10" t="s">
        <v>25</v>
      </c>
    </row>
    <row r="26" spans="1:4" ht="18" customHeight="1">
      <c r="A26" s="36">
        <v>23</v>
      </c>
      <c r="B26" s="9" t="s">
        <v>177</v>
      </c>
      <c r="C26" s="48" t="s">
        <v>178</v>
      </c>
      <c r="D26" s="10" t="s">
        <v>25</v>
      </c>
    </row>
    <row r="27" spans="1:4" ht="18" customHeight="1">
      <c r="A27" s="36">
        <v>24</v>
      </c>
      <c r="B27" s="9" t="s">
        <v>179</v>
      </c>
      <c r="C27" s="48" t="s">
        <v>180</v>
      </c>
      <c r="D27" s="10" t="s">
        <v>181</v>
      </c>
    </row>
    <row r="28" spans="1:4" ht="18" customHeight="1">
      <c r="A28" s="36">
        <v>25</v>
      </c>
      <c r="B28" s="9" t="s">
        <v>182</v>
      </c>
      <c r="C28" s="48" t="s">
        <v>176</v>
      </c>
      <c r="D28" s="11" t="s">
        <v>183</v>
      </c>
    </row>
    <row r="29" spans="1:4" ht="18" customHeight="1">
      <c r="A29" s="36">
        <v>26</v>
      </c>
      <c r="B29" s="9" t="s">
        <v>184</v>
      </c>
      <c r="C29" s="48" t="s">
        <v>185</v>
      </c>
      <c r="D29" s="11" t="s">
        <v>183</v>
      </c>
    </row>
    <row r="30" spans="1:4" ht="18" customHeight="1">
      <c r="A30" s="36">
        <v>27</v>
      </c>
      <c r="B30" s="9" t="s">
        <v>186</v>
      </c>
      <c r="C30" s="48" t="s">
        <v>187</v>
      </c>
      <c r="D30" s="11" t="s">
        <v>26</v>
      </c>
    </row>
    <row r="31" spans="1:4" ht="18" customHeight="1">
      <c r="A31" s="36">
        <v>28</v>
      </c>
      <c r="B31" s="9" t="s">
        <v>188</v>
      </c>
      <c r="C31" s="48" t="s">
        <v>189</v>
      </c>
      <c r="D31" s="12" t="s">
        <v>190</v>
      </c>
    </row>
    <row r="32" spans="1:4" ht="18" customHeight="1">
      <c r="A32" s="36">
        <v>29</v>
      </c>
      <c r="B32" s="13" t="s">
        <v>27</v>
      </c>
      <c r="C32" s="49" t="s">
        <v>191</v>
      </c>
      <c r="D32" s="6" t="s">
        <v>192</v>
      </c>
    </row>
    <row r="33" spans="1:4" ht="18" customHeight="1">
      <c r="A33" s="36">
        <v>30</v>
      </c>
      <c r="B33" s="14" t="s">
        <v>28</v>
      </c>
      <c r="C33" s="50" t="s">
        <v>193</v>
      </c>
      <c r="D33" s="6" t="s">
        <v>192</v>
      </c>
    </row>
    <row r="34" spans="1:4" ht="18" customHeight="1">
      <c r="A34" s="36">
        <v>31</v>
      </c>
      <c r="B34" s="13" t="s">
        <v>29</v>
      </c>
      <c r="C34" s="49" t="s">
        <v>194</v>
      </c>
      <c r="D34" s="6" t="s">
        <v>192</v>
      </c>
    </row>
    <row r="35" spans="1:4" ht="18" customHeight="1">
      <c r="A35" s="36">
        <v>32</v>
      </c>
      <c r="B35" s="13" t="s">
        <v>30</v>
      </c>
      <c r="C35" s="49" t="s">
        <v>195</v>
      </c>
      <c r="D35" s="6" t="s">
        <v>192</v>
      </c>
    </row>
    <row r="36" spans="1:4" ht="18" customHeight="1">
      <c r="A36" s="36">
        <v>33</v>
      </c>
      <c r="B36" s="14" t="s">
        <v>31</v>
      </c>
      <c r="C36" s="50" t="s">
        <v>196</v>
      </c>
      <c r="D36" s="6" t="s">
        <v>192</v>
      </c>
    </row>
    <row r="37" spans="1:4" ht="18" customHeight="1">
      <c r="A37" s="36">
        <v>34</v>
      </c>
      <c r="B37" s="13" t="s">
        <v>32</v>
      </c>
      <c r="C37" s="49" t="s">
        <v>196</v>
      </c>
      <c r="D37" s="6" t="s">
        <v>192</v>
      </c>
    </row>
    <row r="38" spans="1:4" ht="18" customHeight="1">
      <c r="A38" s="36">
        <v>35</v>
      </c>
      <c r="B38" s="14" t="s">
        <v>33</v>
      </c>
      <c r="C38" s="50" t="s">
        <v>196</v>
      </c>
      <c r="D38" s="6" t="s">
        <v>192</v>
      </c>
    </row>
    <row r="39" spans="1:4" ht="18" customHeight="1">
      <c r="A39" s="36">
        <v>36</v>
      </c>
      <c r="B39" s="13" t="s">
        <v>34</v>
      </c>
      <c r="C39" s="49" t="s">
        <v>196</v>
      </c>
      <c r="D39" s="6" t="s">
        <v>192</v>
      </c>
    </row>
    <row r="40" spans="1:4" ht="18" customHeight="1">
      <c r="A40" s="36">
        <v>37</v>
      </c>
      <c r="B40" s="14" t="s">
        <v>35</v>
      </c>
      <c r="C40" s="50" t="s">
        <v>196</v>
      </c>
      <c r="D40" s="6" t="s">
        <v>192</v>
      </c>
    </row>
    <row r="41" spans="1:4" ht="18" customHeight="1">
      <c r="A41" s="36">
        <v>38</v>
      </c>
      <c r="B41" s="15" t="s">
        <v>197</v>
      </c>
      <c r="C41" s="51" t="s">
        <v>198</v>
      </c>
      <c r="D41" s="6" t="s">
        <v>192</v>
      </c>
    </row>
    <row r="42" spans="1:4" ht="18" customHeight="1">
      <c r="A42" s="36">
        <v>39</v>
      </c>
      <c r="B42" s="15" t="s">
        <v>199</v>
      </c>
      <c r="C42" s="51" t="s">
        <v>200</v>
      </c>
      <c r="D42" s="6" t="s">
        <v>192</v>
      </c>
    </row>
    <row r="43" spans="1:4" ht="18" customHeight="1">
      <c r="A43" s="36">
        <v>40</v>
      </c>
      <c r="B43" s="15" t="s">
        <v>36</v>
      </c>
      <c r="C43" s="51" t="s">
        <v>201</v>
      </c>
      <c r="D43" s="6" t="s">
        <v>192</v>
      </c>
    </row>
    <row r="44" spans="1:4" ht="18" customHeight="1">
      <c r="A44" s="36">
        <v>41</v>
      </c>
      <c r="B44" s="14" t="s">
        <v>37</v>
      </c>
      <c r="C44" s="50" t="s">
        <v>194</v>
      </c>
      <c r="D44" s="6" t="s">
        <v>202</v>
      </c>
    </row>
    <row r="45" spans="1:4" ht="18" customHeight="1">
      <c r="A45" s="36">
        <v>42</v>
      </c>
      <c r="B45" s="16" t="s">
        <v>38</v>
      </c>
      <c r="C45" s="52" t="s">
        <v>203</v>
      </c>
      <c r="D45" s="6" t="s">
        <v>39</v>
      </c>
    </row>
    <row r="46" spans="1:4" ht="18" customHeight="1">
      <c r="A46" s="36">
        <v>43</v>
      </c>
      <c r="B46" s="16" t="s">
        <v>40</v>
      </c>
      <c r="C46" s="52" t="s">
        <v>204</v>
      </c>
      <c r="D46" s="6" t="s">
        <v>39</v>
      </c>
    </row>
    <row r="47" spans="1:4" ht="18" customHeight="1">
      <c r="A47" s="36">
        <v>44</v>
      </c>
      <c r="B47" s="16" t="s">
        <v>41</v>
      </c>
      <c r="C47" s="52" t="s">
        <v>203</v>
      </c>
      <c r="D47" s="6" t="s">
        <v>39</v>
      </c>
    </row>
    <row r="48" spans="1:4" ht="18" customHeight="1">
      <c r="A48" s="36">
        <v>45</v>
      </c>
      <c r="B48" s="16" t="s">
        <v>42</v>
      </c>
      <c r="C48" s="52" t="s">
        <v>203</v>
      </c>
      <c r="D48" s="6" t="s">
        <v>39</v>
      </c>
    </row>
    <row r="49" spans="1:4" ht="18" customHeight="1">
      <c r="A49" s="36">
        <v>46</v>
      </c>
      <c r="B49" s="16" t="s">
        <v>43</v>
      </c>
      <c r="C49" s="52" t="s">
        <v>203</v>
      </c>
      <c r="D49" s="6" t="s">
        <v>39</v>
      </c>
    </row>
    <row r="50" spans="1:4" ht="18" customHeight="1">
      <c r="A50" s="36">
        <v>47</v>
      </c>
      <c r="B50" s="16" t="s">
        <v>44</v>
      </c>
      <c r="C50" s="52" t="s">
        <v>45</v>
      </c>
      <c r="D50" s="6" t="s">
        <v>39</v>
      </c>
    </row>
    <row r="51" spans="1:4" ht="18" customHeight="1">
      <c r="A51" s="36">
        <v>48</v>
      </c>
      <c r="B51" s="16" t="s">
        <v>46</v>
      </c>
      <c r="C51" s="52" t="s">
        <v>392</v>
      </c>
      <c r="D51" s="6" t="s">
        <v>39</v>
      </c>
    </row>
    <row r="52" spans="1:4" ht="18" customHeight="1">
      <c r="A52" s="36">
        <v>49</v>
      </c>
      <c r="B52" s="16" t="s">
        <v>47</v>
      </c>
      <c r="C52" s="52" t="s">
        <v>205</v>
      </c>
      <c r="D52" s="6" t="s">
        <v>39</v>
      </c>
    </row>
    <row r="53" spans="1:4" ht="18" customHeight="1">
      <c r="A53" s="36">
        <v>50</v>
      </c>
      <c r="B53" s="16" t="s">
        <v>48</v>
      </c>
      <c r="C53" s="52" t="s">
        <v>205</v>
      </c>
      <c r="D53" s="6" t="s">
        <v>39</v>
      </c>
    </row>
    <row r="54" spans="1:4" ht="18" customHeight="1">
      <c r="A54" s="36">
        <v>51</v>
      </c>
      <c r="B54" s="13" t="s">
        <v>49</v>
      </c>
      <c r="C54" s="49" t="s">
        <v>50</v>
      </c>
      <c r="D54" s="6" t="s">
        <v>393</v>
      </c>
    </row>
    <row r="55" spans="1:4" ht="18" customHeight="1">
      <c r="A55" s="36">
        <v>52</v>
      </c>
      <c r="B55" s="14" t="s">
        <v>51</v>
      </c>
      <c r="C55" s="50" t="s">
        <v>50</v>
      </c>
      <c r="D55" s="6" t="s">
        <v>393</v>
      </c>
    </row>
    <row r="56" spans="1:4" ht="18" customHeight="1">
      <c r="A56" s="36">
        <v>53</v>
      </c>
      <c r="B56" s="13" t="s">
        <v>52</v>
      </c>
      <c r="C56" s="49" t="s">
        <v>53</v>
      </c>
      <c r="D56" s="6" t="s">
        <v>393</v>
      </c>
    </row>
    <row r="57" spans="1:4" ht="18" customHeight="1">
      <c r="A57" s="36">
        <v>54</v>
      </c>
      <c r="B57" s="14" t="s">
        <v>54</v>
      </c>
      <c r="C57" s="50" t="s">
        <v>394</v>
      </c>
      <c r="D57" s="6" t="s">
        <v>393</v>
      </c>
    </row>
    <row r="58" spans="1:4" ht="18" customHeight="1">
      <c r="A58" s="36">
        <v>55</v>
      </c>
      <c r="B58" s="13" t="s">
        <v>55</v>
      </c>
      <c r="C58" s="49" t="s">
        <v>56</v>
      </c>
      <c r="D58" s="6" t="s">
        <v>393</v>
      </c>
    </row>
    <row r="59" spans="1:4" ht="18" customHeight="1">
      <c r="A59" s="36">
        <v>56</v>
      </c>
      <c r="B59" s="15" t="s">
        <v>57</v>
      </c>
      <c r="C59" s="53" t="s">
        <v>394</v>
      </c>
      <c r="D59" s="6" t="s">
        <v>393</v>
      </c>
    </row>
    <row r="60" spans="1:4" ht="18" customHeight="1">
      <c r="A60" s="36">
        <v>57</v>
      </c>
      <c r="B60" s="13" t="s">
        <v>58</v>
      </c>
      <c r="C60" s="54" t="s">
        <v>59</v>
      </c>
      <c r="D60" s="6" t="s">
        <v>393</v>
      </c>
    </row>
    <row r="61" spans="1:4" ht="18" customHeight="1">
      <c r="A61" s="36">
        <v>58</v>
      </c>
      <c r="B61" s="13" t="s">
        <v>60</v>
      </c>
      <c r="C61" s="54" t="s">
        <v>53</v>
      </c>
      <c r="D61" s="6" t="s">
        <v>393</v>
      </c>
    </row>
    <row r="62" spans="1:4" ht="18" customHeight="1">
      <c r="A62" s="36">
        <v>59</v>
      </c>
      <c r="B62" s="6" t="s">
        <v>61</v>
      </c>
      <c r="C62" s="45" t="s">
        <v>206</v>
      </c>
      <c r="D62" s="6" t="s">
        <v>267</v>
      </c>
    </row>
    <row r="63" spans="1:4" ht="18" customHeight="1">
      <c r="A63" s="36">
        <v>60</v>
      </c>
      <c r="B63" s="6" t="s">
        <v>62</v>
      </c>
      <c r="C63" s="45" t="s">
        <v>206</v>
      </c>
      <c r="D63" s="6" t="s">
        <v>267</v>
      </c>
    </row>
    <row r="64" spans="1:4" ht="18" customHeight="1">
      <c r="A64" s="36">
        <v>61</v>
      </c>
      <c r="B64" s="6" t="s">
        <v>63</v>
      </c>
      <c r="C64" s="45" t="s">
        <v>207</v>
      </c>
      <c r="D64" s="6" t="s">
        <v>267</v>
      </c>
    </row>
    <row r="65" spans="1:4" ht="18" customHeight="1">
      <c r="A65" s="36">
        <v>62</v>
      </c>
      <c r="B65" s="17" t="s">
        <v>64</v>
      </c>
      <c r="C65" s="45" t="s">
        <v>208</v>
      </c>
      <c r="D65" s="6" t="s">
        <v>268</v>
      </c>
    </row>
    <row r="66" spans="1:4" ht="18" customHeight="1">
      <c r="A66" s="36">
        <v>63</v>
      </c>
      <c r="B66" s="6" t="s">
        <v>65</v>
      </c>
      <c r="C66" s="45" t="s">
        <v>209</v>
      </c>
      <c r="D66" s="6" t="s">
        <v>268</v>
      </c>
    </row>
    <row r="67" spans="1:4" ht="18" customHeight="1">
      <c r="A67" s="36">
        <v>64</v>
      </c>
      <c r="B67" s="6" t="s">
        <v>66</v>
      </c>
      <c r="C67" s="45" t="s">
        <v>210</v>
      </c>
      <c r="D67" s="6" t="s">
        <v>211</v>
      </c>
    </row>
    <row r="68" spans="1:4" ht="18" customHeight="1">
      <c r="A68" s="36">
        <v>65</v>
      </c>
      <c r="B68" s="6" t="s">
        <v>67</v>
      </c>
      <c r="C68" s="45" t="s">
        <v>210</v>
      </c>
      <c r="D68" s="6" t="s">
        <v>211</v>
      </c>
    </row>
    <row r="69" spans="1:4" ht="18" customHeight="1">
      <c r="A69" s="36">
        <v>66</v>
      </c>
      <c r="B69" s="6" t="s">
        <v>68</v>
      </c>
      <c r="C69" s="45" t="s">
        <v>212</v>
      </c>
      <c r="D69" s="6" t="s">
        <v>211</v>
      </c>
    </row>
    <row r="70" spans="1:4" ht="18" customHeight="1">
      <c r="A70" s="36">
        <v>67</v>
      </c>
      <c r="B70" s="6" t="s">
        <v>69</v>
      </c>
      <c r="C70" s="45" t="s">
        <v>212</v>
      </c>
      <c r="D70" s="6" t="s">
        <v>211</v>
      </c>
    </row>
    <row r="71" spans="1:4" ht="18" customHeight="1">
      <c r="A71" s="36">
        <v>68</v>
      </c>
      <c r="B71" s="6" t="s">
        <v>70</v>
      </c>
      <c r="C71" s="45" t="s">
        <v>212</v>
      </c>
      <c r="D71" s="6" t="s">
        <v>211</v>
      </c>
    </row>
    <row r="72" spans="1:4" ht="18" customHeight="1">
      <c r="A72" s="36">
        <v>69</v>
      </c>
      <c r="B72" s="6" t="s">
        <v>71</v>
      </c>
      <c r="C72" s="45" t="s">
        <v>212</v>
      </c>
      <c r="D72" s="6" t="s">
        <v>211</v>
      </c>
    </row>
    <row r="73" spans="1:4" ht="18" customHeight="1">
      <c r="A73" s="36">
        <v>70</v>
      </c>
      <c r="B73" s="6" t="s">
        <v>72</v>
      </c>
      <c r="C73" s="45" t="s">
        <v>73</v>
      </c>
      <c r="D73" s="6" t="s">
        <v>74</v>
      </c>
    </row>
    <row r="74" spans="1:4" ht="18" customHeight="1">
      <c r="A74" s="36">
        <v>71</v>
      </c>
      <c r="B74" s="6" t="s">
        <v>75</v>
      </c>
      <c r="C74" s="45" t="s">
        <v>76</v>
      </c>
      <c r="D74" s="6" t="s">
        <v>74</v>
      </c>
    </row>
    <row r="75" spans="1:4" ht="18" customHeight="1">
      <c r="A75" s="36">
        <v>72</v>
      </c>
      <c r="B75" s="6" t="s">
        <v>77</v>
      </c>
      <c r="C75" s="46" t="s">
        <v>213</v>
      </c>
      <c r="D75" s="6" t="s">
        <v>214</v>
      </c>
    </row>
    <row r="76" spans="1:4" ht="18" customHeight="1">
      <c r="A76" s="36">
        <v>73</v>
      </c>
      <c r="B76" s="6" t="s">
        <v>78</v>
      </c>
      <c r="C76" s="46" t="s">
        <v>215</v>
      </c>
      <c r="D76" s="6" t="s">
        <v>214</v>
      </c>
    </row>
    <row r="77" spans="1:4" ht="18" customHeight="1">
      <c r="A77" s="36">
        <v>74</v>
      </c>
      <c r="B77" s="6" t="s">
        <v>79</v>
      </c>
      <c r="C77" s="46" t="s">
        <v>215</v>
      </c>
      <c r="D77" s="6" t="s">
        <v>214</v>
      </c>
    </row>
    <row r="78" spans="1:4" ht="18" customHeight="1">
      <c r="A78" s="36">
        <v>75</v>
      </c>
      <c r="B78" s="6" t="s">
        <v>80</v>
      </c>
      <c r="C78" s="46" t="s">
        <v>216</v>
      </c>
      <c r="D78" s="6" t="s">
        <v>214</v>
      </c>
    </row>
    <row r="79" spans="1:4" ht="18" customHeight="1">
      <c r="A79" s="36">
        <v>76</v>
      </c>
      <c r="B79" s="6" t="s">
        <v>81</v>
      </c>
      <c r="C79" s="46" t="s">
        <v>216</v>
      </c>
      <c r="D79" s="6" t="s">
        <v>214</v>
      </c>
    </row>
    <row r="80" spans="1:4" ht="18" customHeight="1">
      <c r="A80" s="36">
        <v>77</v>
      </c>
      <c r="B80" s="6" t="s">
        <v>82</v>
      </c>
      <c r="C80" s="46" t="s">
        <v>83</v>
      </c>
      <c r="D80" s="6" t="s">
        <v>214</v>
      </c>
    </row>
    <row r="81" spans="1:4" ht="18" customHeight="1">
      <c r="A81" s="36">
        <v>78</v>
      </c>
      <c r="B81" s="6" t="s">
        <v>84</v>
      </c>
      <c r="C81" s="46" t="s">
        <v>85</v>
      </c>
      <c r="D81" s="6" t="s">
        <v>214</v>
      </c>
    </row>
    <row r="82" spans="1:4" ht="18" customHeight="1">
      <c r="A82" s="36">
        <v>79</v>
      </c>
      <c r="B82" s="6" t="s">
        <v>86</v>
      </c>
      <c r="C82" s="46" t="s">
        <v>85</v>
      </c>
      <c r="D82" s="6" t="s">
        <v>214</v>
      </c>
    </row>
    <row r="83" spans="1:4" ht="18" customHeight="1">
      <c r="A83" s="36">
        <v>80</v>
      </c>
      <c r="B83" s="6" t="s">
        <v>87</v>
      </c>
      <c r="C83" s="46" t="s">
        <v>217</v>
      </c>
      <c r="D83" s="6" t="s">
        <v>218</v>
      </c>
    </row>
    <row r="84" spans="1:4" ht="18" customHeight="1">
      <c r="A84" s="36">
        <v>81</v>
      </c>
      <c r="B84" s="6" t="s">
        <v>88</v>
      </c>
      <c r="C84" s="55" t="s">
        <v>260</v>
      </c>
      <c r="D84" s="6" t="s">
        <v>269</v>
      </c>
    </row>
    <row r="85" spans="1:4" ht="18" customHeight="1">
      <c r="A85" s="36">
        <v>82</v>
      </c>
      <c r="B85" s="6" t="s">
        <v>89</v>
      </c>
      <c r="C85" s="55" t="s">
        <v>261</v>
      </c>
      <c r="D85" s="6" t="s">
        <v>269</v>
      </c>
    </row>
    <row r="86" spans="1:4" ht="18" customHeight="1">
      <c r="A86" s="36">
        <v>83</v>
      </c>
      <c r="B86" s="6" t="s">
        <v>90</v>
      </c>
      <c r="C86" s="55" t="s">
        <v>262</v>
      </c>
      <c r="D86" s="6" t="s">
        <v>269</v>
      </c>
    </row>
    <row r="87" spans="1:4" ht="18" customHeight="1">
      <c r="A87" s="36">
        <v>84</v>
      </c>
      <c r="B87" s="6" t="s">
        <v>91</v>
      </c>
      <c r="C87" s="56" t="s">
        <v>262</v>
      </c>
      <c r="D87" s="6" t="s">
        <v>269</v>
      </c>
    </row>
    <row r="88" spans="1:4" ht="18" customHeight="1">
      <c r="A88" s="36">
        <v>85</v>
      </c>
      <c r="B88" s="6" t="s">
        <v>92</v>
      </c>
      <c r="C88" s="55" t="s">
        <v>262</v>
      </c>
      <c r="D88" s="6" t="s">
        <v>269</v>
      </c>
    </row>
    <row r="89" spans="1:4" ht="18" customHeight="1">
      <c r="A89" s="36">
        <v>86</v>
      </c>
      <c r="B89" s="6" t="s">
        <v>93</v>
      </c>
      <c r="C89" s="56" t="s">
        <v>262</v>
      </c>
      <c r="D89" s="6" t="s">
        <v>269</v>
      </c>
    </row>
    <row r="90" spans="1:4" ht="18" customHeight="1">
      <c r="A90" s="36">
        <v>87</v>
      </c>
      <c r="B90" s="6" t="s">
        <v>94</v>
      </c>
      <c r="C90" s="55" t="s">
        <v>262</v>
      </c>
      <c r="D90" s="6" t="s">
        <v>269</v>
      </c>
    </row>
    <row r="91" spans="1:4" ht="18" customHeight="1">
      <c r="A91" s="36">
        <v>88</v>
      </c>
      <c r="B91" s="6" t="s">
        <v>95</v>
      </c>
      <c r="C91" s="45" t="s">
        <v>260</v>
      </c>
      <c r="D91" s="6" t="s">
        <v>96</v>
      </c>
    </row>
    <row r="92" spans="1:4" ht="18" customHeight="1">
      <c r="A92" s="36">
        <v>89</v>
      </c>
      <c r="B92" s="6" t="s">
        <v>97</v>
      </c>
      <c r="C92" s="46" t="s">
        <v>260</v>
      </c>
      <c r="D92" s="6" t="s">
        <v>98</v>
      </c>
    </row>
    <row r="93" spans="1:4" ht="18" customHeight="1">
      <c r="A93" s="36">
        <v>90</v>
      </c>
      <c r="B93" s="6" t="s">
        <v>99</v>
      </c>
      <c r="C93" s="46" t="s">
        <v>266</v>
      </c>
      <c r="D93" s="6" t="s">
        <v>98</v>
      </c>
    </row>
    <row r="94" spans="1:4" ht="18" customHeight="1">
      <c r="A94" s="36">
        <v>91</v>
      </c>
      <c r="B94" s="6" t="s">
        <v>100</v>
      </c>
      <c r="C94" s="46" t="s">
        <v>263</v>
      </c>
      <c r="D94" s="6" t="s">
        <v>98</v>
      </c>
    </row>
    <row r="95" spans="1:4" ht="18" customHeight="1">
      <c r="A95" s="36">
        <v>92</v>
      </c>
      <c r="B95" s="6" t="s">
        <v>101</v>
      </c>
      <c r="C95" s="46" t="s">
        <v>264</v>
      </c>
      <c r="D95" s="6" t="s">
        <v>98</v>
      </c>
    </row>
    <row r="96" spans="1:4" ht="18" customHeight="1">
      <c r="A96" s="36">
        <v>93</v>
      </c>
      <c r="B96" s="7" t="s">
        <v>219</v>
      </c>
      <c r="C96" s="57" t="s">
        <v>107</v>
      </c>
      <c r="D96" s="7" t="s">
        <v>270</v>
      </c>
    </row>
    <row r="97" spans="1:4" ht="18" customHeight="1">
      <c r="A97" s="36">
        <v>94</v>
      </c>
      <c r="B97" s="7" t="s">
        <v>220</v>
      </c>
      <c r="C97" s="57" t="s">
        <v>107</v>
      </c>
      <c r="D97" s="7" t="s">
        <v>270</v>
      </c>
    </row>
    <row r="98" spans="1:4" ht="18" customHeight="1">
      <c r="A98" s="36">
        <v>95</v>
      </c>
      <c r="B98" s="7" t="s">
        <v>221</v>
      </c>
      <c r="C98" s="57" t="s">
        <v>102</v>
      </c>
      <c r="D98" s="7" t="s">
        <v>270</v>
      </c>
    </row>
    <row r="99" spans="1:4" ht="18" customHeight="1">
      <c r="A99" s="36">
        <v>96</v>
      </c>
      <c r="B99" s="7" t="s">
        <v>222</v>
      </c>
      <c r="C99" s="57" t="s">
        <v>103</v>
      </c>
      <c r="D99" s="7" t="s">
        <v>270</v>
      </c>
    </row>
    <row r="100" spans="1:4" ht="18" customHeight="1">
      <c r="A100" s="36">
        <v>97</v>
      </c>
      <c r="B100" s="7" t="s">
        <v>223</v>
      </c>
      <c r="C100" s="57" t="s">
        <v>224</v>
      </c>
      <c r="D100" s="7" t="s">
        <v>270</v>
      </c>
    </row>
    <row r="101" spans="1:4" ht="18" customHeight="1">
      <c r="A101" s="36">
        <v>98</v>
      </c>
      <c r="B101" s="7" t="s">
        <v>104</v>
      </c>
      <c r="C101" s="57" t="s">
        <v>224</v>
      </c>
      <c r="D101" s="7" t="s">
        <v>270</v>
      </c>
    </row>
    <row r="102" spans="1:4" ht="18" customHeight="1">
      <c r="A102" s="36">
        <v>99</v>
      </c>
      <c r="B102" s="7" t="s">
        <v>225</v>
      </c>
      <c r="C102" s="57" t="s">
        <v>224</v>
      </c>
      <c r="D102" s="7" t="s">
        <v>270</v>
      </c>
    </row>
    <row r="103" spans="1:4" ht="18" customHeight="1">
      <c r="A103" s="36">
        <v>100</v>
      </c>
      <c r="B103" s="7" t="s">
        <v>226</v>
      </c>
      <c r="C103" s="57" t="s">
        <v>224</v>
      </c>
      <c r="D103" s="7" t="s">
        <v>270</v>
      </c>
    </row>
    <row r="104" spans="1:4" ht="18" customHeight="1">
      <c r="A104" s="36">
        <v>101</v>
      </c>
      <c r="B104" s="7" t="s">
        <v>227</v>
      </c>
      <c r="C104" s="57" t="s">
        <v>224</v>
      </c>
      <c r="D104" s="7" t="s">
        <v>270</v>
      </c>
    </row>
    <row r="105" spans="1:4" ht="18" customHeight="1">
      <c r="A105" s="36">
        <v>102</v>
      </c>
      <c r="B105" s="7" t="s">
        <v>228</v>
      </c>
      <c r="C105" s="57" t="s">
        <v>224</v>
      </c>
      <c r="D105" s="7" t="s">
        <v>270</v>
      </c>
    </row>
    <row r="106" spans="1:4" ht="18" customHeight="1">
      <c r="A106" s="36">
        <v>103</v>
      </c>
      <c r="B106" s="7" t="s">
        <v>229</v>
      </c>
      <c r="C106" s="57" t="s">
        <v>224</v>
      </c>
      <c r="D106" s="7" t="s">
        <v>270</v>
      </c>
    </row>
    <row r="107" spans="1:4" ht="18" customHeight="1">
      <c r="A107" s="36">
        <v>104</v>
      </c>
      <c r="B107" s="12" t="s">
        <v>105</v>
      </c>
      <c r="C107" s="58" t="s">
        <v>102</v>
      </c>
      <c r="D107" s="7" t="s">
        <v>270</v>
      </c>
    </row>
    <row r="108" spans="1:4" ht="18" customHeight="1">
      <c r="A108" s="36">
        <v>105</v>
      </c>
      <c r="B108" s="12" t="s">
        <v>106</v>
      </c>
      <c r="C108" s="58" t="s">
        <v>102</v>
      </c>
      <c r="D108" s="7" t="s">
        <v>270</v>
      </c>
    </row>
    <row r="109" spans="1:4" ht="18" customHeight="1">
      <c r="A109" s="36">
        <v>106</v>
      </c>
      <c r="B109" s="15" t="s">
        <v>230</v>
      </c>
      <c r="C109" s="53" t="s">
        <v>103</v>
      </c>
      <c r="D109" s="7" t="s">
        <v>270</v>
      </c>
    </row>
    <row r="110" spans="1:4" ht="18" customHeight="1">
      <c r="A110" s="36">
        <v>107</v>
      </c>
      <c r="B110" s="15" t="s">
        <v>231</v>
      </c>
      <c r="C110" s="53" t="s">
        <v>232</v>
      </c>
      <c r="D110" s="7" t="s">
        <v>270</v>
      </c>
    </row>
    <row r="111" spans="1:4" ht="18" customHeight="1">
      <c r="A111" s="36">
        <v>108</v>
      </c>
      <c r="B111" s="15" t="s">
        <v>233</v>
      </c>
      <c r="C111" s="53" t="s">
        <v>232</v>
      </c>
      <c r="D111" s="7" t="s">
        <v>270</v>
      </c>
    </row>
    <row r="112" spans="1:4" ht="18" customHeight="1">
      <c r="A112" s="36">
        <v>109</v>
      </c>
      <c r="B112" s="7" t="s">
        <v>234</v>
      </c>
      <c r="C112" s="57" t="s">
        <v>235</v>
      </c>
      <c r="D112" s="7" t="s">
        <v>271</v>
      </c>
    </row>
    <row r="113" spans="1:4" ht="18" customHeight="1">
      <c r="A113" s="36">
        <v>110</v>
      </c>
      <c r="B113" s="7" t="s">
        <v>236</v>
      </c>
      <c r="C113" s="57" t="s">
        <v>107</v>
      </c>
      <c r="D113" s="7" t="s">
        <v>271</v>
      </c>
    </row>
    <row r="114" spans="1:4" ht="18" customHeight="1">
      <c r="A114" s="36">
        <v>111</v>
      </c>
      <c r="B114" s="7" t="s">
        <v>108</v>
      </c>
      <c r="C114" s="57" t="s">
        <v>103</v>
      </c>
      <c r="D114" s="7" t="s">
        <v>271</v>
      </c>
    </row>
    <row r="115" spans="1:4" ht="18" customHeight="1">
      <c r="A115" s="36">
        <v>112</v>
      </c>
      <c r="B115" s="7" t="s">
        <v>237</v>
      </c>
      <c r="C115" s="57" t="s">
        <v>238</v>
      </c>
      <c r="D115" s="7" t="s">
        <v>271</v>
      </c>
    </row>
    <row r="116" spans="1:4" ht="18" customHeight="1">
      <c r="A116" s="36">
        <v>113</v>
      </c>
      <c r="B116" s="7" t="s">
        <v>239</v>
      </c>
      <c r="C116" s="57" t="s">
        <v>238</v>
      </c>
      <c r="D116" s="7" t="s">
        <v>271</v>
      </c>
    </row>
    <row r="117" spans="1:4" ht="18" customHeight="1">
      <c r="A117" s="36">
        <v>114</v>
      </c>
      <c r="B117" s="7" t="s">
        <v>240</v>
      </c>
      <c r="C117" s="57" t="s">
        <v>238</v>
      </c>
      <c r="D117" s="7" t="s">
        <v>271</v>
      </c>
    </row>
    <row r="118" spans="1:4" ht="18" customHeight="1">
      <c r="A118" s="36">
        <v>115</v>
      </c>
      <c r="B118" s="13" t="s">
        <v>109</v>
      </c>
      <c r="C118" s="49" t="s">
        <v>241</v>
      </c>
      <c r="D118" s="7" t="s">
        <v>110</v>
      </c>
    </row>
    <row r="119" spans="1:4" ht="18" customHeight="1">
      <c r="A119" s="36">
        <v>116</v>
      </c>
      <c r="B119" s="13" t="s">
        <v>111</v>
      </c>
      <c r="C119" s="49" t="s">
        <v>242</v>
      </c>
      <c r="D119" s="7" t="s">
        <v>110</v>
      </c>
    </row>
    <row r="120" spans="1:4" ht="18" customHeight="1">
      <c r="A120" s="36">
        <v>117</v>
      </c>
      <c r="B120" s="14" t="s">
        <v>112</v>
      </c>
      <c r="C120" s="50" t="s">
        <v>243</v>
      </c>
      <c r="D120" s="7" t="s">
        <v>110</v>
      </c>
    </row>
    <row r="121" spans="1:4" ht="18" customHeight="1">
      <c r="A121" s="36">
        <v>118</v>
      </c>
      <c r="B121" s="13" t="s">
        <v>113</v>
      </c>
      <c r="C121" s="49" t="s">
        <v>244</v>
      </c>
      <c r="D121" s="7" t="s">
        <v>110</v>
      </c>
    </row>
    <row r="122" spans="1:4" ht="18" customHeight="1">
      <c r="A122" s="36">
        <v>119</v>
      </c>
      <c r="B122" s="14" t="s">
        <v>114</v>
      </c>
      <c r="C122" s="50" t="s">
        <v>245</v>
      </c>
      <c r="D122" s="7" t="s">
        <v>110</v>
      </c>
    </row>
    <row r="123" spans="1:4" ht="18" customHeight="1">
      <c r="A123" s="36">
        <v>120</v>
      </c>
      <c r="B123" s="13" t="s">
        <v>115</v>
      </c>
      <c r="C123" s="49" t="s">
        <v>245</v>
      </c>
      <c r="D123" s="7" t="s">
        <v>110</v>
      </c>
    </row>
    <row r="124" spans="1:4" ht="18" customHeight="1">
      <c r="A124" s="36">
        <v>121</v>
      </c>
      <c r="B124" s="14" t="s">
        <v>116</v>
      </c>
      <c r="C124" s="50" t="s">
        <v>246</v>
      </c>
      <c r="D124" s="7" t="s">
        <v>117</v>
      </c>
    </row>
    <row r="125" spans="1:4" ht="18" customHeight="1">
      <c r="A125" s="36">
        <v>122</v>
      </c>
      <c r="B125" s="6" t="s">
        <v>118</v>
      </c>
      <c r="C125" s="45" t="s">
        <v>119</v>
      </c>
      <c r="D125" s="6" t="s">
        <v>120</v>
      </c>
    </row>
    <row r="126" spans="1:4" ht="18" customHeight="1">
      <c r="A126" s="36">
        <v>123</v>
      </c>
      <c r="B126" s="6" t="s">
        <v>121</v>
      </c>
      <c r="C126" s="46" t="s">
        <v>119</v>
      </c>
      <c r="D126" s="6" t="s">
        <v>120</v>
      </c>
    </row>
    <row r="127" spans="1:4" ht="18" customHeight="1">
      <c r="A127" s="36">
        <v>124</v>
      </c>
      <c r="B127" s="6" t="s">
        <v>122</v>
      </c>
      <c r="C127" s="46" t="s">
        <v>119</v>
      </c>
      <c r="D127" s="6" t="s">
        <v>120</v>
      </c>
    </row>
    <row r="128" spans="1:4" ht="18" customHeight="1">
      <c r="A128" s="36">
        <v>125</v>
      </c>
      <c r="B128" s="6" t="s">
        <v>123</v>
      </c>
      <c r="C128" s="46" t="s">
        <v>119</v>
      </c>
      <c r="D128" s="6" t="s">
        <v>120</v>
      </c>
    </row>
    <row r="129" spans="1:4" ht="18" customHeight="1">
      <c r="A129" s="36">
        <v>126</v>
      </c>
      <c r="B129" s="6" t="s">
        <v>124</v>
      </c>
      <c r="C129" s="46" t="s">
        <v>119</v>
      </c>
      <c r="D129" s="6" t="s">
        <v>120</v>
      </c>
    </row>
    <row r="130" spans="1:4" ht="18" customHeight="1">
      <c r="A130" s="36">
        <v>127</v>
      </c>
      <c r="B130" s="6" t="s">
        <v>125</v>
      </c>
      <c r="C130" s="46" t="s">
        <v>126</v>
      </c>
      <c r="D130" s="6" t="s">
        <v>120</v>
      </c>
    </row>
    <row r="131" spans="1:4" ht="18" customHeight="1">
      <c r="A131" s="36">
        <v>128</v>
      </c>
      <c r="B131" s="6" t="s">
        <v>127</v>
      </c>
      <c r="C131" s="46" t="s">
        <v>128</v>
      </c>
      <c r="D131" s="6" t="s">
        <v>120</v>
      </c>
    </row>
    <row r="132" spans="1:4" ht="18" customHeight="1">
      <c r="A132" s="36">
        <v>129</v>
      </c>
      <c r="B132" s="6" t="s">
        <v>129</v>
      </c>
      <c r="C132" s="46" t="s">
        <v>130</v>
      </c>
      <c r="D132" s="6" t="s">
        <v>120</v>
      </c>
    </row>
    <row r="133" spans="1:4" ht="18" customHeight="1">
      <c r="A133" s="36">
        <v>130</v>
      </c>
      <c r="B133" s="6" t="s">
        <v>131</v>
      </c>
      <c r="C133" s="46" t="s">
        <v>132</v>
      </c>
      <c r="D133" s="6" t="s">
        <v>120</v>
      </c>
    </row>
    <row r="134" spans="1:4" ht="18" customHeight="1">
      <c r="A134" s="36">
        <v>131</v>
      </c>
      <c r="B134" s="6" t="s">
        <v>133</v>
      </c>
      <c r="C134" s="46" t="s">
        <v>134</v>
      </c>
      <c r="D134" s="6" t="s">
        <v>120</v>
      </c>
    </row>
    <row r="135" spans="1:4" ht="18" customHeight="1">
      <c r="A135" s="36">
        <v>132</v>
      </c>
      <c r="B135" s="6" t="s">
        <v>135</v>
      </c>
      <c r="C135" s="46" t="s">
        <v>136</v>
      </c>
      <c r="D135" s="6" t="s">
        <v>120</v>
      </c>
    </row>
    <row r="136" spans="1:4" ht="18" customHeight="1">
      <c r="A136" s="36">
        <v>133</v>
      </c>
      <c r="B136" s="6" t="s">
        <v>137</v>
      </c>
      <c r="C136" s="19" t="s">
        <v>138</v>
      </c>
      <c r="D136" s="6" t="s">
        <v>139</v>
      </c>
    </row>
    <row r="137" spans="1:4" ht="18" customHeight="1">
      <c r="A137" s="36">
        <v>134</v>
      </c>
      <c r="B137" s="6" t="s">
        <v>140</v>
      </c>
      <c r="C137" s="45" t="s">
        <v>141</v>
      </c>
      <c r="D137" s="6" t="s">
        <v>139</v>
      </c>
    </row>
    <row r="138" spans="1:4" ht="18" customHeight="1">
      <c r="A138" s="36">
        <v>135</v>
      </c>
      <c r="B138" s="6" t="s">
        <v>142</v>
      </c>
      <c r="C138" s="45" t="s">
        <v>143</v>
      </c>
      <c r="D138" s="6" t="s">
        <v>139</v>
      </c>
    </row>
    <row r="139" spans="1:4" ht="18" customHeight="1">
      <c r="A139" s="36">
        <v>136</v>
      </c>
      <c r="B139" s="5" t="s">
        <v>144</v>
      </c>
      <c r="C139" s="45" t="s">
        <v>247</v>
      </c>
      <c r="D139" s="5" t="s">
        <v>248</v>
      </c>
    </row>
    <row r="140" spans="1:4" ht="18" customHeight="1">
      <c r="A140" s="36">
        <v>137</v>
      </c>
      <c r="B140" s="5" t="s">
        <v>145</v>
      </c>
      <c r="C140" s="45" t="s">
        <v>146</v>
      </c>
      <c r="D140" s="5" t="s">
        <v>248</v>
      </c>
    </row>
    <row r="141" spans="1:4" ht="18" customHeight="1">
      <c r="A141" s="36">
        <v>138</v>
      </c>
      <c r="B141" s="5" t="s">
        <v>147</v>
      </c>
      <c r="C141" s="45" t="s">
        <v>247</v>
      </c>
      <c r="D141" s="5" t="s">
        <v>248</v>
      </c>
    </row>
    <row r="142" spans="1:4" ht="18" customHeight="1">
      <c r="A142" s="36">
        <v>139</v>
      </c>
      <c r="B142" s="5" t="s">
        <v>148</v>
      </c>
      <c r="C142" s="45" t="s">
        <v>249</v>
      </c>
      <c r="D142" s="5" t="s">
        <v>248</v>
      </c>
    </row>
    <row r="143" spans="1:4" ht="18" customHeight="1">
      <c r="A143" s="36">
        <v>140</v>
      </c>
      <c r="B143" s="5" t="s">
        <v>149</v>
      </c>
      <c r="C143" s="45" t="s">
        <v>249</v>
      </c>
      <c r="D143" s="5" t="s">
        <v>248</v>
      </c>
    </row>
    <row r="144" spans="1:4" ht="18" customHeight="1">
      <c r="A144" s="36">
        <v>141</v>
      </c>
      <c r="B144" s="5" t="s">
        <v>150</v>
      </c>
      <c r="C144" s="45" t="s">
        <v>250</v>
      </c>
      <c r="D144" s="5" t="s">
        <v>251</v>
      </c>
    </row>
    <row r="145" spans="1:4" ht="18" customHeight="1">
      <c r="A145" s="36">
        <v>142</v>
      </c>
      <c r="B145" s="5" t="s">
        <v>151</v>
      </c>
      <c r="C145" s="45" t="s">
        <v>252</v>
      </c>
      <c r="D145" s="5" t="s">
        <v>251</v>
      </c>
    </row>
    <row r="146" spans="1:4" ht="18" customHeight="1">
      <c r="A146" s="36">
        <v>143</v>
      </c>
      <c r="B146" s="20" t="s">
        <v>152</v>
      </c>
      <c r="C146" s="59" t="s">
        <v>247</v>
      </c>
      <c r="D146" s="7" t="s">
        <v>248</v>
      </c>
    </row>
    <row r="147" spans="1:4" ht="18" customHeight="1">
      <c r="A147" s="36">
        <v>144</v>
      </c>
      <c r="B147" s="20" t="s">
        <v>153</v>
      </c>
      <c r="C147" s="59" t="s">
        <v>247</v>
      </c>
      <c r="D147" s="7" t="s">
        <v>248</v>
      </c>
    </row>
    <row r="148" spans="1:4" ht="18" customHeight="1">
      <c r="A148" s="36">
        <v>145</v>
      </c>
      <c r="B148" s="20" t="s">
        <v>154</v>
      </c>
      <c r="C148" s="59" t="s">
        <v>265</v>
      </c>
      <c r="D148" s="7" t="s">
        <v>248</v>
      </c>
    </row>
    <row r="149" spans="1:4" ht="18" customHeight="1">
      <c r="A149" s="36">
        <v>146</v>
      </c>
      <c r="B149" s="21" t="s">
        <v>155</v>
      </c>
      <c r="C149" s="60" t="s">
        <v>265</v>
      </c>
      <c r="D149" s="8" t="s">
        <v>251</v>
      </c>
    </row>
    <row r="150" spans="1:4" ht="18" customHeight="1">
      <c r="A150" s="36">
        <v>147</v>
      </c>
      <c r="B150" s="22" t="s">
        <v>156</v>
      </c>
      <c r="C150" s="61" t="s">
        <v>146</v>
      </c>
      <c r="D150" s="8" t="s">
        <v>251</v>
      </c>
    </row>
    <row r="151" spans="1:4" ht="18" customHeight="1">
      <c r="A151" s="36">
        <v>148</v>
      </c>
      <c r="B151" s="13" t="s">
        <v>157</v>
      </c>
      <c r="C151" s="49" t="s">
        <v>253</v>
      </c>
      <c r="D151" s="15" t="s">
        <v>254</v>
      </c>
    </row>
    <row r="152" spans="1:4" ht="18" customHeight="1">
      <c r="A152" s="36">
        <v>149</v>
      </c>
      <c r="B152" s="14" t="s">
        <v>158</v>
      </c>
      <c r="C152" s="50" t="s">
        <v>255</v>
      </c>
      <c r="D152" s="15" t="s">
        <v>254</v>
      </c>
    </row>
    <row r="153" spans="1:4" ht="18" customHeight="1">
      <c r="A153" s="36">
        <v>150</v>
      </c>
      <c r="B153" s="13" t="s">
        <v>159</v>
      </c>
      <c r="C153" s="49" t="s">
        <v>256</v>
      </c>
      <c r="D153" s="15" t="s">
        <v>254</v>
      </c>
    </row>
    <row r="154" spans="1:4" ht="18" customHeight="1">
      <c r="A154" s="36">
        <v>151</v>
      </c>
      <c r="B154" s="14" t="s">
        <v>160</v>
      </c>
      <c r="C154" s="50" t="s">
        <v>257</v>
      </c>
      <c r="D154" s="15" t="s">
        <v>254</v>
      </c>
    </row>
    <row r="155" spans="1:4" ht="18" customHeight="1">
      <c r="A155" s="36">
        <v>152</v>
      </c>
      <c r="B155" s="13" t="s">
        <v>161</v>
      </c>
      <c r="C155" s="49" t="s">
        <v>258</v>
      </c>
      <c r="D155" s="15" t="s">
        <v>254</v>
      </c>
    </row>
    <row r="156" spans="1:4" ht="18" customHeight="1">
      <c r="A156" s="36">
        <v>153</v>
      </c>
      <c r="B156" s="14" t="s">
        <v>162</v>
      </c>
      <c r="C156" s="50" t="s">
        <v>258</v>
      </c>
      <c r="D156" s="15" t="s">
        <v>254</v>
      </c>
    </row>
    <row r="157" spans="1:4" ht="18" customHeight="1">
      <c r="A157" s="36">
        <v>154</v>
      </c>
      <c r="B157" s="13" t="s">
        <v>163</v>
      </c>
      <c r="C157" s="49" t="s">
        <v>258</v>
      </c>
      <c r="D157" s="15" t="s">
        <v>254</v>
      </c>
    </row>
    <row r="158" spans="1:4" ht="18" customHeight="1">
      <c r="A158" s="36">
        <v>155</v>
      </c>
      <c r="B158" s="14" t="s">
        <v>164</v>
      </c>
      <c r="C158" s="50" t="s">
        <v>258</v>
      </c>
      <c r="D158" s="15" t="s">
        <v>254</v>
      </c>
    </row>
    <row r="159" spans="1:4" ht="18" customHeight="1">
      <c r="A159" s="36">
        <v>156</v>
      </c>
      <c r="B159" s="6" t="s">
        <v>165</v>
      </c>
      <c r="C159" s="45" t="s">
        <v>284</v>
      </c>
      <c r="D159" s="6" t="s">
        <v>259</v>
      </c>
    </row>
    <row r="160" spans="1:4" ht="18" customHeight="1">
      <c r="A160" s="36">
        <v>157</v>
      </c>
      <c r="B160" s="23" t="s">
        <v>272</v>
      </c>
      <c r="C160" s="62" t="s">
        <v>285</v>
      </c>
      <c r="D160" s="15" t="s">
        <v>286</v>
      </c>
    </row>
    <row r="161" spans="1:4" ht="18" customHeight="1">
      <c r="A161" s="36">
        <v>158</v>
      </c>
      <c r="B161" s="23" t="s">
        <v>273</v>
      </c>
      <c r="C161" s="62" t="s">
        <v>287</v>
      </c>
      <c r="D161" s="15" t="s">
        <v>286</v>
      </c>
    </row>
    <row r="162" spans="1:4" ht="18" customHeight="1">
      <c r="A162" s="36">
        <v>159</v>
      </c>
      <c r="B162" s="6" t="s">
        <v>288</v>
      </c>
      <c r="C162" s="45" t="s">
        <v>289</v>
      </c>
      <c r="D162" s="15" t="s">
        <v>286</v>
      </c>
    </row>
    <row r="163" spans="1:4" ht="18" customHeight="1">
      <c r="A163" s="36">
        <v>160</v>
      </c>
      <c r="B163" s="24" t="s">
        <v>28</v>
      </c>
      <c r="C163" s="45" t="s">
        <v>290</v>
      </c>
      <c r="D163" s="15" t="s">
        <v>291</v>
      </c>
    </row>
    <row r="164" spans="1:4" ht="18" customHeight="1">
      <c r="A164" s="36">
        <v>161</v>
      </c>
      <c r="B164" s="13" t="s">
        <v>274</v>
      </c>
      <c r="C164" s="49" t="s">
        <v>287</v>
      </c>
      <c r="D164" s="15" t="s">
        <v>291</v>
      </c>
    </row>
    <row r="165" spans="1:4" ht="18" customHeight="1">
      <c r="A165" s="36">
        <v>162</v>
      </c>
      <c r="B165" s="6" t="s">
        <v>275</v>
      </c>
      <c r="C165" s="46" t="s">
        <v>292</v>
      </c>
      <c r="D165" s="6" t="s">
        <v>293</v>
      </c>
    </row>
    <row r="166" spans="1:4" ht="18" customHeight="1">
      <c r="A166" s="36">
        <v>163</v>
      </c>
      <c r="B166" s="6" t="s">
        <v>276</v>
      </c>
      <c r="C166" s="46" t="s">
        <v>294</v>
      </c>
      <c r="D166" s="6" t="s">
        <v>293</v>
      </c>
    </row>
    <row r="167" spans="1:4" ht="18" customHeight="1">
      <c r="A167" s="36">
        <v>164</v>
      </c>
      <c r="B167" s="6" t="s">
        <v>277</v>
      </c>
      <c r="C167" s="46" t="s">
        <v>295</v>
      </c>
      <c r="D167" s="6" t="s">
        <v>293</v>
      </c>
    </row>
    <row r="168" spans="1:4" ht="18" customHeight="1">
      <c r="A168" s="36">
        <v>165</v>
      </c>
      <c r="B168" s="6" t="s">
        <v>278</v>
      </c>
      <c r="C168" s="46" t="s">
        <v>296</v>
      </c>
      <c r="D168" s="6" t="s">
        <v>293</v>
      </c>
    </row>
    <row r="169" spans="1:4" ht="18" customHeight="1">
      <c r="A169" s="36">
        <v>166</v>
      </c>
      <c r="B169" s="25" t="s">
        <v>297</v>
      </c>
      <c r="C169" s="45" t="s">
        <v>292</v>
      </c>
      <c r="D169" s="6" t="s">
        <v>298</v>
      </c>
    </row>
    <row r="170" spans="1:4" ht="18" customHeight="1">
      <c r="A170" s="36">
        <v>167</v>
      </c>
      <c r="B170" s="26" t="s">
        <v>299</v>
      </c>
      <c r="C170" s="63" t="s">
        <v>292</v>
      </c>
      <c r="D170" s="6" t="s">
        <v>298</v>
      </c>
    </row>
    <row r="171" spans="1:4" ht="18" customHeight="1">
      <c r="A171" s="36">
        <v>168</v>
      </c>
      <c r="B171" s="26" t="s">
        <v>300</v>
      </c>
      <c r="C171" s="63" t="s">
        <v>292</v>
      </c>
      <c r="D171" s="6" t="s">
        <v>298</v>
      </c>
    </row>
    <row r="172" spans="1:4" ht="18" customHeight="1">
      <c r="A172" s="36">
        <v>169</v>
      </c>
      <c r="B172" s="26" t="s">
        <v>301</v>
      </c>
      <c r="C172" s="63" t="s">
        <v>302</v>
      </c>
      <c r="D172" s="6" t="s">
        <v>298</v>
      </c>
    </row>
    <row r="173" spans="1:4" ht="18" customHeight="1">
      <c r="A173" s="36">
        <v>170</v>
      </c>
      <c r="B173" s="26" t="s">
        <v>303</v>
      </c>
      <c r="C173" s="63" t="s">
        <v>304</v>
      </c>
      <c r="D173" s="6" t="s">
        <v>298</v>
      </c>
    </row>
    <row r="174" spans="1:4" ht="18" customHeight="1">
      <c r="A174" s="36">
        <v>171</v>
      </c>
      <c r="B174" s="26" t="s">
        <v>279</v>
      </c>
      <c r="C174" s="63" t="s">
        <v>305</v>
      </c>
      <c r="D174" s="6" t="s">
        <v>298</v>
      </c>
    </row>
    <row r="175" spans="1:4" ht="18" customHeight="1">
      <c r="A175" s="36">
        <v>172</v>
      </c>
      <c r="B175" s="26" t="s">
        <v>280</v>
      </c>
      <c r="C175" s="63" t="s">
        <v>305</v>
      </c>
      <c r="D175" s="6" t="s">
        <v>298</v>
      </c>
    </row>
    <row r="176" spans="1:4" ht="18" customHeight="1">
      <c r="A176" s="36">
        <v>173</v>
      </c>
      <c r="B176" s="6" t="s">
        <v>306</v>
      </c>
      <c r="C176" s="45" t="s">
        <v>292</v>
      </c>
      <c r="D176" s="6" t="s">
        <v>298</v>
      </c>
    </row>
    <row r="177" spans="1:4" ht="18" customHeight="1">
      <c r="A177" s="36">
        <v>174</v>
      </c>
      <c r="B177" s="27" t="s">
        <v>281</v>
      </c>
      <c r="C177" s="55" t="s">
        <v>292</v>
      </c>
      <c r="D177" s="6" t="s">
        <v>307</v>
      </c>
    </row>
    <row r="178" spans="1:4" ht="18" customHeight="1">
      <c r="A178" s="36">
        <v>175</v>
      </c>
      <c r="B178" s="6" t="s">
        <v>282</v>
      </c>
      <c r="C178" s="50" t="s">
        <v>287</v>
      </c>
      <c r="D178" s="6" t="s">
        <v>307</v>
      </c>
    </row>
    <row r="179" spans="1:4" ht="18" customHeight="1">
      <c r="A179" s="36">
        <v>176</v>
      </c>
      <c r="B179" s="6" t="s">
        <v>283</v>
      </c>
      <c r="C179" s="55" t="s">
        <v>294</v>
      </c>
      <c r="D179" s="6" t="s">
        <v>307</v>
      </c>
    </row>
    <row r="180" spans="1:4" ht="18" customHeight="1">
      <c r="A180" s="36">
        <v>177</v>
      </c>
      <c r="B180" s="6" t="s">
        <v>308</v>
      </c>
      <c r="C180" s="45" t="s">
        <v>309</v>
      </c>
      <c r="D180" s="6" t="s">
        <v>310</v>
      </c>
    </row>
    <row r="181" spans="1:4" ht="18" customHeight="1">
      <c r="A181" s="36">
        <v>178</v>
      </c>
      <c r="B181" s="6" t="s">
        <v>311</v>
      </c>
      <c r="C181" s="46" t="s">
        <v>312</v>
      </c>
      <c r="D181" s="6" t="s">
        <v>310</v>
      </c>
    </row>
    <row r="182" spans="1:4" ht="18" customHeight="1">
      <c r="A182" s="36">
        <v>179</v>
      </c>
      <c r="B182" s="6" t="s">
        <v>313</v>
      </c>
      <c r="C182" s="46" t="s">
        <v>314</v>
      </c>
      <c r="D182" s="6" t="s">
        <v>310</v>
      </c>
    </row>
    <row r="183" spans="1:4" ht="18" customHeight="1">
      <c r="A183" s="36">
        <v>180</v>
      </c>
      <c r="B183" s="6" t="s">
        <v>315</v>
      </c>
      <c r="C183" s="46" t="s">
        <v>314</v>
      </c>
      <c r="D183" s="6" t="s">
        <v>310</v>
      </c>
    </row>
    <row r="184" spans="1:4" ht="18" customHeight="1">
      <c r="A184" s="36">
        <v>181</v>
      </c>
      <c r="B184" s="6" t="s">
        <v>316</v>
      </c>
      <c r="C184" s="46" t="s">
        <v>314</v>
      </c>
      <c r="D184" s="6" t="s">
        <v>310</v>
      </c>
    </row>
    <row r="185" spans="1:4" ht="18" customHeight="1">
      <c r="A185" s="36">
        <v>182</v>
      </c>
      <c r="B185" s="6" t="s">
        <v>317</v>
      </c>
      <c r="C185" s="46" t="s">
        <v>314</v>
      </c>
      <c r="D185" s="6" t="s">
        <v>310</v>
      </c>
    </row>
    <row r="186" spans="1:4" ht="18" customHeight="1">
      <c r="A186" s="36">
        <v>183</v>
      </c>
      <c r="B186" s="6" t="s">
        <v>318</v>
      </c>
      <c r="C186" s="46" t="s">
        <v>319</v>
      </c>
      <c r="D186" s="6" t="s">
        <v>310</v>
      </c>
    </row>
    <row r="187" spans="1:4" ht="18" customHeight="1">
      <c r="A187" s="36">
        <v>184</v>
      </c>
      <c r="B187" s="6" t="s">
        <v>320</v>
      </c>
      <c r="C187" s="46" t="s">
        <v>321</v>
      </c>
      <c r="D187" s="6" t="s">
        <v>310</v>
      </c>
    </row>
    <row r="188" spans="1:4" ht="18" customHeight="1">
      <c r="A188" s="36">
        <v>185</v>
      </c>
      <c r="B188" s="6" t="s">
        <v>322</v>
      </c>
      <c r="C188" s="46" t="s">
        <v>323</v>
      </c>
      <c r="D188" s="6" t="s">
        <v>310</v>
      </c>
    </row>
    <row r="189" spans="1:4" ht="18" customHeight="1">
      <c r="A189" s="36">
        <v>186</v>
      </c>
      <c r="B189" s="6" t="s">
        <v>324</v>
      </c>
      <c r="C189" s="46" t="s">
        <v>325</v>
      </c>
      <c r="D189" s="6" t="s">
        <v>310</v>
      </c>
    </row>
    <row r="190" spans="1:4" ht="18" customHeight="1">
      <c r="A190" s="36">
        <v>187</v>
      </c>
      <c r="B190" s="6" t="s">
        <v>326</v>
      </c>
      <c r="C190" s="46" t="s">
        <v>312</v>
      </c>
      <c r="D190" s="6" t="s">
        <v>310</v>
      </c>
    </row>
    <row r="191" spans="1:4" ht="18" customHeight="1">
      <c r="A191" s="36">
        <v>188</v>
      </c>
      <c r="B191" s="6" t="s">
        <v>327</v>
      </c>
      <c r="C191" s="45" t="s">
        <v>328</v>
      </c>
      <c r="D191" s="6" t="s">
        <v>329</v>
      </c>
    </row>
    <row r="192" spans="1:4" ht="18" customHeight="1">
      <c r="A192" s="36">
        <v>189</v>
      </c>
      <c r="B192" s="6" t="s">
        <v>330</v>
      </c>
      <c r="C192" s="45" t="s">
        <v>331</v>
      </c>
      <c r="D192" s="6" t="s">
        <v>329</v>
      </c>
    </row>
    <row r="193" spans="1:4" ht="18" customHeight="1">
      <c r="A193" s="36">
        <v>190</v>
      </c>
      <c r="B193" s="6" t="s">
        <v>332</v>
      </c>
      <c r="C193" s="46" t="s">
        <v>331</v>
      </c>
      <c r="D193" s="6" t="s">
        <v>329</v>
      </c>
    </row>
    <row r="194" spans="1:4" ht="18" customHeight="1">
      <c r="A194" s="36">
        <v>191</v>
      </c>
      <c r="B194" s="6" t="s">
        <v>333</v>
      </c>
      <c r="C194" s="46" t="s">
        <v>334</v>
      </c>
      <c r="D194" s="6" t="s">
        <v>329</v>
      </c>
    </row>
    <row r="195" spans="1:4" ht="18" customHeight="1">
      <c r="A195" s="36">
        <v>192</v>
      </c>
      <c r="B195" s="28" t="s">
        <v>335</v>
      </c>
      <c r="C195" s="64" t="s">
        <v>328</v>
      </c>
      <c r="D195" s="28" t="s">
        <v>336</v>
      </c>
    </row>
    <row r="196" spans="1:4" ht="18" customHeight="1">
      <c r="A196" s="36">
        <v>193</v>
      </c>
      <c r="B196" s="28" t="s">
        <v>337</v>
      </c>
      <c r="C196" s="64" t="s">
        <v>328</v>
      </c>
      <c r="D196" s="28" t="s">
        <v>336</v>
      </c>
    </row>
    <row r="197" spans="1:4" ht="18" customHeight="1">
      <c r="A197" s="36">
        <v>194</v>
      </c>
      <c r="B197" s="28" t="s">
        <v>338</v>
      </c>
      <c r="C197" s="64" t="s">
        <v>328</v>
      </c>
      <c r="D197" s="28" t="s">
        <v>336</v>
      </c>
    </row>
    <row r="198" spans="1:4" ht="18" customHeight="1">
      <c r="A198" s="36">
        <v>195</v>
      </c>
      <c r="B198" s="28" t="s">
        <v>339</v>
      </c>
      <c r="C198" s="64" t="s">
        <v>334</v>
      </c>
      <c r="D198" s="28" t="s">
        <v>336</v>
      </c>
    </row>
    <row r="199" spans="1:4" ht="18" customHeight="1">
      <c r="A199" s="36">
        <v>196</v>
      </c>
      <c r="B199" s="29" t="s">
        <v>340</v>
      </c>
      <c r="C199" s="64" t="s">
        <v>334</v>
      </c>
      <c r="D199" s="28" t="s">
        <v>336</v>
      </c>
    </row>
    <row r="200" spans="1:4" ht="18" customHeight="1">
      <c r="A200" s="36">
        <v>197</v>
      </c>
      <c r="B200" s="30" t="s">
        <v>341</v>
      </c>
      <c r="C200" s="65" t="s">
        <v>334</v>
      </c>
      <c r="D200" s="6" t="s">
        <v>342</v>
      </c>
    </row>
    <row r="201" spans="1:4" ht="18" customHeight="1">
      <c r="A201" s="36">
        <v>198</v>
      </c>
      <c r="B201" s="6" t="s">
        <v>343</v>
      </c>
      <c r="C201" s="45" t="s">
        <v>344</v>
      </c>
      <c r="D201" s="6" t="s">
        <v>345</v>
      </c>
    </row>
    <row r="202" spans="1:4" ht="18" customHeight="1">
      <c r="A202" s="36">
        <v>199</v>
      </c>
      <c r="B202" s="6" t="s">
        <v>346</v>
      </c>
      <c r="C202" s="46" t="s">
        <v>395</v>
      </c>
      <c r="D202" s="22" t="s">
        <v>396</v>
      </c>
    </row>
    <row r="203" spans="1:4" ht="18" customHeight="1">
      <c r="A203" s="36">
        <v>200</v>
      </c>
      <c r="B203" s="6" t="s">
        <v>347</v>
      </c>
      <c r="C203" s="46" t="s">
        <v>395</v>
      </c>
      <c r="D203" s="22" t="s">
        <v>396</v>
      </c>
    </row>
    <row r="204" spans="1:4" ht="18" customHeight="1">
      <c r="A204" s="36">
        <v>201</v>
      </c>
      <c r="B204" s="6" t="s">
        <v>348</v>
      </c>
      <c r="C204" s="46" t="s">
        <v>397</v>
      </c>
      <c r="D204" s="22" t="s">
        <v>396</v>
      </c>
    </row>
    <row r="205" spans="1:4" ht="18" customHeight="1">
      <c r="A205" s="36">
        <v>202</v>
      </c>
      <c r="B205" s="6" t="s">
        <v>349</v>
      </c>
      <c r="C205" s="46" t="s">
        <v>398</v>
      </c>
      <c r="D205" s="22" t="s">
        <v>396</v>
      </c>
    </row>
    <row r="206" spans="1:4" ht="18" customHeight="1">
      <c r="A206" s="36">
        <v>203</v>
      </c>
      <c r="B206" s="6" t="s">
        <v>350</v>
      </c>
      <c r="C206" s="46" t="s">
        <v>398</v>
      </c>
      <c r="D206" s="22" t="s">
        <v>396</v>
      </c>
    </row>
    <row r="207" spans="1:4" ht="18" customHeight="1">
      <c r="A207" s="36">
        <v>204</v>
      </c>
      <c r="B207" s="6" t="s">
        <v>351</v>
      </c>
      <c r="C207" s="46" t="s">
        <v>398</v>
      </c>
      <c r="D207" s="22" t="s">
        <v>396</v>
      </c>
    </row>
    <row r="208" spans="1:4" ht="18" customHeight="1">
      <c r="A208" s="36">
        <v>205</v>
      </c>
      <c r="B208" s="6" t="s">
        <v>352</v>
      </c>
      <c r="C208" s="46" t="s">
        <v>353</v>
      </c>
      <c r="D208" s="22" t="s">
        <v>354</v>
      </c>
    </row>
    <row r="209" spans="1:4" ht="18" customHeight="1">
      <c r="A209" s="36">
        <v>206</v>
      </c>
      <c r="B209" s="18" t="s">
        <v>355</v>
      </c>
      <c r="C209" s="55" t="s">
        <v>356</v>
      </c>
      <c r="D209" s="22" t="s">
        <v>354</v>
      </c>
    </row>
    <row r="210" spans="1:4" ht="18" customHeight="1">
      <c r="A210" s="36">
        <v>207</v>
      </c>
      <c r="B210" s="6" t="s">
        <v>357</v>
      </c>
      <c r="C210" s="55" t="s">
        <v>358</v>
      </c>
      <c r="D210" s="22" t="s">
        <v>354</v>
      </c>
    </row>
    <row r="211" spans="1:4" ht="18" customHeight="1">
      <c r="A211" s="36">
        <v>208</v>
      </c>
      <c r="B211" s="20" t="s">
        <v>359</v>
      </c>
      <c r="C211" s="66" t="s">
        <v>360</v>
      </c>
      <c r="D211" s="22" t="s">
        <v>354</v>
      </c>
    </row>
    <row r="212" spans="1:4" ht="18" customHeight="1">
      <c r="A212" s="36">
        <v>209</v>
      </c>
      <c r="B212" s="41" t="s">
        <v>361</v>
      </c>
      <c r="C212" s="67" t="s">
        <v>360</v>
      </c>
      <c r="D212" s="22" t="s">
        <v>354</v>
      </c>
    </row>
    <row r="213" spans="1:4" ht="18" customHeight="1">
      <c r="A213" s="36">
        <v>210</v>
      </c>
      <c r="B213" s="31" t="s">
        <v>362</v>
      </c>
      <c r="C213" s="67" t="s">
        <v>360</v>
      </c>
      <c r="D213" s="8" t="s">
        <v>354</v>
      </c>
    </row>
    <row r="214" spans="1:4" ht="18" customHeight="1">
      <c r="A214" s="36">
        <v>211</v>
      </c>
      <c r="B214" s="31" t="s">
        <v>363</v>
      </c>
      <c r="C214" s="67" t="s">
        <v>360</v>
      </c>
      <c r="D214" s="8" t="s">
        <v>354</v>
      </c>
    </row>
    <row r="215" spans="1:4" ht="18" customHeight="1">
      <c r="A215" s="36">
        <v>212</v>
      </c>
      <c r="B215" s="31" t="s">
        <v>364</v>
      </c>
      <c r="C215" s="67" t="s">
        <v>360</v>
      </c>
      <c r="D215" s="8" t="s">
        <v>354</v>
      </c>
    </row>
    <row r="216" spans="1:4" ht="18" customHeight="1">
      <c r="A216" s="36">
        <v>213</v>
      </c>
      <c r="B216" s="31" t="s">
        <v>365</v>
      </c>
      <c r="C216" s="67" t="s">
        <v>366</v>
      </c>
      <c r="D216" s="8" t="s">
        <v>367</v>
      </c>
    </row>
    <row r="217" spans="1:4" ht="18" customHeight="1">
      <c r="A217" s="36">
        <v>214</v>
      </c>
      <c r="B217" s="31" t="s">
        <v>368</v>
      </c>
      <c r="C217" s="67" t="s">
        <v>399</v>
      </c>
      <c r="D217" s="8" t="s">
        <v>367</v>
      </c>
    </row>
    <row r="218" spans="1:4" ht="18" customHeight="1">
      <c r="A218" s="36">
        <v>215</v>
      </c>
      <c r="B218" s="32" t="s">
        <v>369</v>
      </c>
      <c r="C218" s="33" t="s">
        <v>400</v>
      </c>
      <c r="D218" s="6" t="s">
        <v>384</v>
      </c>
    </row>
    <row r="219" spans="1:4" ht="18" customHeight="1">
      <c r="A219" s="36">
        <v>216</v>
      </c>
      <c r="B219" s="32" t="s">
        <v>370</v>
      </c>
      <c r="C219" s="33" t="s">
        <v>401</v>
      </c>
      <c r="D219" s="6" t="s">
        <v>384</v>
      </c>
    </row>
    <row r="220" spans="1:4" ht="18" customHeight="1">
      <c r="A220" s="36">
        <v>217</v>
      </c>
      <c r="B220" s="32" t="s">
        <v>371</v>
      </c>
      <c r="C220" s="33" t="s">
        <v>402</v>
      </c>
      <c r="D220" s="6" t="s">
        <v>384</v>
      </c>
    </row>
    <row r="221" spans="1:4" ht="18" customHeight="1">
      <c r="A221" s="36">
        <v>218</v>
      </c>
      <c r="B221" s="32" t="s">
        <v>372</v>
      </c>
      <c r="C221" s="33" t="s">
        <v>403</v>
      </c>
      <c r="D221" s="6" t="s">
        <v>384</v>
      </c>
    </row>
    <row r="222" spans="1:4" ht="18" customHeight="1">
      <c r="A222" s="36">
        <v>219</v>
      </c>
      <c r="B222" s="32" t="s">
        <v>373</v>
      </c>
      <c r="C222" s="33" t="s">
        <v>404</v>
      </c>
      <c r="D222" s="6" t="s">
        <v>384</v>
      </c>
    </row>
    <row r="223" spans="1:4" ht="18" customHeight="1">
      <c r="A223" s="36">
        <v>220</v>
      </c>
      <c r="B223" s="32" t="s">
        <v>374</v>
      </c>
      <c r="C223" s="33" t="s">
        <v>405</v>
      </c>
      <c r="D223" s="6" t="s">
        <v>384</v>
      </c>
    </row>
    <row r="224" spans="1:4" ht="18" customHeight="1">
      <c r="A224" s="36">
        <v>221</v>
      </c>
      <c r="B224" s="32" t="s">
        <v>375</v>
      </c>
      <c r="C224" s="33" t="s">
        <v>406</v>
      </c>
      <c r="D224" s="6" t="s">
        <v>384</v>
      </c>
    </row>
    <row r="225" spans="1:4" ht="18" customHeight="1">
      <c r="A225" s="36">
        <v>222</v>
      </c>
      <c r="B225" s="32" t="s">
        <v>376</v>
      </c>
      <c r="C225" s="33" t="s">
        <v>407</v>
      </c>
      <c r="D225" s="6" t="s">
        <v>384</v>
      </c>
    </row>
    <row r="226" spans="1:4" ht="18" customHeight="1">
      <c r="A226" s="36">
        <v>223</v>
      </c>
      <c r="B226" s="32" t="s">
        <v>377</v>
      </c>
      <c r="C226" s="33" t="s">
        <v>407</v>
      </c>
      <c r="D226" s="6" t="s">
        <v>384</v>
      </c>
    </row>
    <row r="227" spans="1:4" ht="18" customHeight="1">
      <c r="A227" s="36">
        <v>224</v>
      </c>
      <c r="B227" s="32" t="s">
        <v>378</v>
      </c>
      <c r="C227" s="33" t="s">
        <v>407</v>
      </c>
      <c r="D227" s="6" t="s">
        <v>384</v>
      </c>
    </row>
    <row r="228" spans="1:4" ht="18" customHeight="1">
      <c r="A228" s="36">
        <v>225</v>
      </c>
      <c r="B228" s="32" t="s">
        <v>379</v>
      </c>
      <c r="C228" s="33" t="s">
        <v>400</v>
      </c>
      <c r="D228" s="6" t="s">
        <v>384</v>
      </c>
    </row>
    <row r="229" spans="1:4" ht="18" customHeight="1">
      <c r="A229" s="36">
        <v>226</v>
      </c>
      <c r="B229" s="32" t="s">
        <v>380</v>
      </c>
      <c r="C229" s="33" t="s">
        <v>408</v>
      </c>
      <c r="D229" s="6" t="s">
        <v>384</v>
      </c>
    </row>
    <row r="230" spans="1:4" ht="18" customHeight="1">
      <c r="A230" s="36">
        <v>227</v>
      </c>
      <c r="B230" s="34" t="s">
        <v>381</v>
      </c>
      <c r="C230" s="68" t="s">
        <v>409</v>
      </c>
      <c r="D230" s="6" t="s">
        <v>384</v>
      </c>
    </row>
    <row r="231" spans="1:4" ht="18" customHeight="1">
      <c r="A231" s="36">
        <v>228</v>
      </c>
      <c r="B231" s="35" t="s">
        <v>382</v>
      </c>
      <c r="C231" s="69" t="s">
        <v>404</v>
      </c>
      <c r="D231" s="6" t="s">
        <v>384</v>
      </c>
    </row>
    <row r="232" spans="1:4" ht="18" customHeight="1">
      <c r="A232" s="37">
        <v>229</v>
      </c>
      <c r="B232" s="38" t="s">
        <v>383</v>
      </c>
      <c r="C232" s="70" t="s">
        <v>410</v>
      </c>
      <c r="D232" s="6" t="s">
        <v>384</v>
      </c>
    </row>
    <row r="233" spans="1:4" ht="18" customHeight="1">
      <c r="A233" s="36">
        <v>230</v>
      </c>
      <c r="B233" s="39" t="s">
        <v>411</v>
      </c>
      <c r="C233" s="71" t="s">
        <v>412</v>
      </c>
      <c r="D233" s="40" t="s">
        <v>413</v>
      </c>
    </row>
    <row r="234" spans="1:4" ht="18" customHeight="1">
      <c r="A234" s="36">
        <v>231</v>
      </c>
      <c r="B234" s="39" t="s">
        <v>414</v>
      </c>
      <c r="C234" s="72" t="s">
        <v>412</v>
      </c>
      <c r="D234" s="40" t="s">
        <v>413</v>
      </c>
    </row>
    <row r="235" spans="1:4" ht="18" customHeight="1">
      <c r="A235" s="36">
        <v>232</v>
      </c>
      <c r="B235" s="39" t="s">
        <v>415</v>
      </c>
      <c r="C235" s="71" t="s">
        <v>412</v>
      </c>
      <c r="D235" s="40" t="s">
        <v>413</v>
      </c>
    </row>
    <row r="236" spans="1:4" ht="18" customHeight="1">
      <c r="A236" s="37">
        <v>233</v>
      </c>
      <c r="B236" s="39" t="s">
        <v>416</v>
      </c>
      <c r="C236" s="72" t="s">
        <v>412</v>
      </c>
      <c r="D236" s="40" t="s">
        <v>413</v>
      </c>
    </row>
    <row r="237" spans="1:4" ht="18" customHeight="1">
      <c r="A237" s="36">
        <v>234</v>
      </c>
      <c r="B237" s="39" t="s">
        <v>417</v>
      </c>
      <c r="C237" s="71" t="s">
        <v>412</v>
      </c>
      <c r="D237" s="40" t="s">
        <v>413</v>
      </c>
    </row>
    <row r="238" spans="1:4" ht="18" customHeight="1">
      <c r="A238" s="36">
        <v>235</v>
      </c>
      <c r="B238" s="39" t="s">
        <v>418</v>
      </c>
      <c r="C238" s="72" t="s">
        <v>412</v>
      </c>
      <c r="D238" s="40" t="s">
        <v>413</v>
      </c>
    </row>
    <row r="239" spans="1:4" ht="18" customHeight="1">
      <c r="A239" s="36">
        <v>236</v>
      </c>
      <c r="B239" s="33" t="s">
        <v>419</v>
      </c>
      <c r="C239" s="46" t="s">
        <v>420</v>
      </c>
      <c r="D239" s="32" t="s">
        <v>1136</v>
      </c>
    </row>
    <row r="240" spans="1:4" ht="18" customHeight="1">
      <c r="A240" s="36">
        <v>237</v>
      </c>
      <c r="B240" s="33" t="s">
        <v>421</v>
      </c>
      <c r="C240" s="46" t="s">
        <v>420</v>
      </c>
      <c r="D240" s="32" t="s">
        <v>1136</v>
      </c>
    </row>
    <row r="241" spans="1:4" ht="18" customHeight="1">
      <c r="A241" s="36">
        <v>238</v>
      </c>
      <c r="B241" s="33" t="s">
        <v>422</v>
      </c>
      <c r="C241" s="46" t="s">
        <v>423</v>
      </c>
      <c r="D241" s="32" t="s">
        <v>1136</v>
      </c>
    </row>
    <row r="242" spans="1:4" ht="18" customHeight="1">
      <c r="A242" s="37">
        <v>239</v>
      </c>
      <c r="B242" s="33" t="s">
        <v>424</v>
      </c>
      <c r="C242" s="46" t="s">
        <v>425</v>
      </c>
      <c r="D242" s="32" t="s">
        <v>1136</v>
      </c>
    </row>
    <row r="243" spans="1:4" ht="18" customHeight="1">
      <c r="A243" s="36">
        <v>240</v>
      </c>
      <c r="B243" s="33" t="s">
        <v>426</v>
      </c>
      <c r="C243" s="46" t="s">
        <v>425</v>
      </c>
      <c r="D243" s="32" t="s">
        <v>1136</v>
      </c>
    </row>
    <row r="244" spans="1:4" ht="18" customHeight="1">
      <c r="A244" s="36">
        <v>241</v>
      </c>
      <c r="B244" s="33" t="s">
        <v>427</v>
      </c>
      <c r="C244" s="46" t="s">
        <v>428</v>
      </c>
      <c r="D244" s="32" t="s">
        <v>1137</v>
      </c>
    </row>
    <row r="245" spans="1:4" ht="18" customHeight="1">
      <c r="A245" s="36">
        <v>242</v>
      </c>
      <c r="B245" s="33" t="s">
        <v>429</v>
      </c>
      <c r="C245" s="46" t="s">
        <v>430</v>
      </c>
      <c r="D245" s="32" t="s">
        <v>1137</v>
      </c>
    </row>
    <row r="246" spans="1:4" ht="18" customHeight="1">
      <c r="A246" s="36">
        <v>243</v>
      </c>
      <c r="B246" s="33" t="s">
        <v>431</v>
      </c>
      <c r="C246" s="46" t="s">
        <v>430</v>
      </c>
      <c r="D246" s="32" t="s">
        <v>1137</v>
      </c>
    </row>
    <row r="247" spans="1:4" ht="18" customHeight="1">
      <c r="A247" s="36">
        <v>244</v>
      </c>
      <c r="B247" s="33" t="s">
        <v>432</v>
      </c>
      <c r="C247" s="46" t="s">
        <v>430</v>
      </c>
      <c r="D247" s="32" t="s">
        <v>1137</v>
      </c>
    </row>
    <row r="248" spans="1:4" ht="18" customHeight="1">
      <c r="A248" s="37">
        <v>245</v>
      </c>
      <c r="B248" s="33" t="s">
        <v>433</v>
      </c>
      <c r="C248" s="46" t="s">
        <v>430</v>
      </c>
      <c r="D248" s="32" t="s">
        <v>1137</v>
      </c>
    </row>
    <row r="249" spans="1:4" ht="18" customHeight="1">
      <c r="A249" s="36">
        <v>246</v>
      </c>
      <c r="B249" s="33" t="s">
        <v>434</v>
      </c>
      <c r="C249" s="46" t="s">
        <v>435</v>
      </c>
      <c r="D249" s="32" t="s">
        <v>1138</v>
      </c>
    </row>
    <row r="250" spans="1:4" ht="18" customHeight="1">
      <c r="A250" s="36">
        <v>247</v>
      </c>
      <c r="B250" s="33" t="s">
        <v>436</v>
      </c>
      <c r="C250" s="46" t="s">
        <v>435</v>
      </c>
      <c r="D250" s="32" t="s">
        <v>1138</v>
      </c>
    </row>
    <row r="251" spans="1:4" ht="18" customHeight="1">
      <c r="A251" s="36">
        <v>248</v>
      </c>
      <c r="B251" s="33" t="s">
        <v>437</v>
      </c>
      <c r="C251" s="46" t="s">
        <v>435</v>
      </c>
      <c r="D251" s="32" t="s">
        <v>1138</v>
      </c>
    </row>
    <row r="252" spans="1:4" ht="18" customHeight="1">
      <c r="A252" s="36">
        <v>249</v>
      </c>
      <c r="B252" s="33" t="s">
        <v>438</v>
      </c>
      <c r="C252" s="46" t="s">
        <v>435</v>
      </c>
      <c r="D252" s="32" t="s">
        <v>1138</v>
      </c>
    </row>
    <row r="253" spans="1:4" ht="18" customHeight="1">
      <c r="A253" s="36">
        <v>250</v>
      </c>
      <c r="B253" s="33" t="s">
        <v>439</v>
      </c>
      <c r="C253" s="46" t="s">
        <v>435</v>
      </c>
      <c r="D253" s="32" t="s">
        <v>1138</v>
      </c>
    </row>
    <row r="254" spans="1:4" ht="18" customHeight="1">
      <c r="A254" s="37">
        <v>251</v>
      </c>
      <c r="B254" s="33" t="s">
        <v>440</v>
      </c>
      <c r="C254" s="46" t="s">
        <v>435</v>
      </c>
      <c r="D254" s="32" t="s">
        <v>1138</v>
      </c>
    </row>
    <row r="255" spans="1:4" ht="18" customHeight="1">
      <c r="A255" s="36">
        <v>252</v>
      </c>
      <c r="B255" s="33" t="s">
        <v>441</v>
      </c>
      <c r="C255" s="46" t="s">
        <v>435</v>
      </c>
      <c r="D255" s="32" t="s">
        <v>1138</v>
      </c>
    </row>
    <row r="256" spans="1:4" ht="18" customHeight="1">
      <c r="A256" s="36">
        <v>253</v>
      </c>
      <c r="B256" s="33" t="s">
        <v>442</v>
      </c>
      <c r="C256" s="46" t="s">
        <v>435</v>
      </c>
      <c r="D256" s="32" t="s">
        <v>1138</v>
      </c>
    </row>
    <row r="257" spans="1:4" ht="18" customHeight="1">
      <c r="A257" s="36">
        <v>254</v>
      </c>
      <c r="B257" s="33" t="s">
        <v>443</v>
      </c>
      <c r="C257" s="46" t="s">
        <v>444</v>
      </c>
      <c r="D257" s="32" t="s">
        <v>1139</v>
      </c>
    </row>
    <row r="258" spans="1:4" ht="18" customHeight="1">
      <c r="A258" s="36">
        <v>255</v>
      </c>
      <c r="B258" s="33" t="s">
        <v>445</v>
      </c>
      <c r="C258" s="46" t="s">
        <v>446</v>
      </c>
      <c r="D258" s="32" t="s">
        <v>1139</v>
      </c>
    </row>
    <row r="259" spans="1:4" ht="18" customHeight="1">
      <c r="A259" s="36">
        <v>256</v>
      </c>
      <c r="B259" s="33" t="s">
        <v>447</v>
      </c>
      <c r="C259" s="46" t="s">
        <v>446</v>
      </c>
      <c r="D259" s="32" t="s">
        <v>1139</v>
      </c>
    </row>
    <row r="260" spans="1:4" ht="18" customHeight="1">
      <c r="A260" s="37">
        <v>257</v>
      </c>
      <c r="B260" s="33" t="s">
        <v>448</v>
      </c>
      <c r="C260" s="46" t="s">
        <v>446</v>
      </c>
      <c r="D260" s="32" t="s">
        <v>1139</v>
      </c>
    </row>
    <row r="261" spans="1:4" ht="18" customHeight="1">
      <c r="A261" s="36">
        <v>258</v>
      </c>
      <c r="B261" s="33" t="s">
        <v>449</v>
      </c>
      <c r="C261" s="46" t="s">
        <v>446</v>
      </c>
      <c r="D261" s="32" t="s">
        <v>1139</v>
      </c>
    </row>
    <row r="262" spans="1:4" ht="18" customHeight="1">
      <c r="A262" s="36">
        <v>259</v>
      </c>
      <c r="B262" s="33" t="s">
        <v>450</v>
      </c>
      <c r="C262" s="46" t="s">
        <v>446</v>
      </c>
      <c r="D262" s="32" t="s">
        <v>1139</v>
      </c>
    </row>
    <row r="263" spans="1:4" ht="18" customHeight="1">
      <c r="A263" s="36">
        <v>260</v>
      </c>
      <c r="B263" s="33" t="s">
        <v>451</v>
      </c>
      <c r="C263" s="46" t="s">
        <v>452</v>
      </c>
      <c r="D263" s="32" t="s">
        <v>1139</v>
      </c>
    </row>
    <row r="264" spans="1:4" ht="18" customHeight="1">
      <c r="A264" s="36">
        <v>261</v>
      </c>
      <c r="B264" s="33" t="s">
        <v>453</v>
      </c>
      <c r="C264" s="46" t="s">
        <v>454</v>
      </c>
      <c r="D264" s="32" t="s">
        <v>1139</v>
      </c>
    </row>
    <row r="265" spans="1:4" ht="18" customHeight="1">
      <c r="A265" s="36">
        <v>262</v>
      </c>
      <c r="B265" s="33" t="s">
        <v>455</v>
      </c>
      <c r="C265" s="46" t="s">
        <v>456</v>
      </c>
      <c r="D265" s="32" t="s">
        <v>1139</v>
      </c>
    </row>
    <row r="266" spans="1:4" ht="18" customHeight="1">
      <c r="A266" s="37">
        <v>263</v>
      </c>
      <c r="B266" s="33" t="s">
        <v>457</v>
      </c>
      <c r="C266" s="46" t="s">
        <v>456</v>
      </c>
      <c r="D266" s="32" t="s">
        <v>1139</v>
      </c>
    </row>
    <row r="267" spans="1:4" ht="18" customHeight="1">
      <c r="A267" s="36">
        <v>264</v>
      </c>
      <c r="B267" s="33" t="s">
        <v>458</v>
      </c>
      <c r="C267" s="46" t="s">
        <v>456</v>
      </c>
      <c r="D267" s="32" t="s">
        <v>1139</v>
      </c>
    </row>
    <row r="268" spans="1:4" ht="18" customHeight="1">
      <c r="A268" s="36">
        <v>265</v>
      </c>
      <c r="B268" s="33" t="s">
        <v>459</v>
      </c>
      <c r="C268" s="46" t="s">
        <v>456</v>
      </c>
      <c r="D268" s="32" t="s">
        <v>1139</v>
      </c>
    </row>
    <row r="269" spans="1:4" ht="18" customHeight="1">
      <c r="A269" s="36">
        <v>266</v>
      </c>
      <c r="B269" s="33" t="s">
        <v>460</v>
      </c>
      <c r="C269" s="46" t="s">
        <v>456</v>
      </c>
      <c r="D269" s="32" t="s">
        <v>1139</v>
      </c>
    </row>
    <row r="270" spans="1:4" ht="18" customHeight="1">
      <c r="A270" s="36">
        <v>267</v>
      </c>
      <c r="B270" s="33" t="s">
        <v>461</v>
      </c>
      <c r="C270" s="46" t="s">
        <v>456</v>
      </c>
      <c r="D270" s="32" t="s">
        <v>1139</v>
      </c>
    </row>
    <row r="271" spans="1:4" ht="18" customHeight="1">
      <c r="A271" s="36">
        <v>268</v>
      </c>
      <c r="B271" s="33" t="s">
        <v>462</v>
      </c>
      <c r="C271" s="46" t="s">
        <v>463</v>
      </c>
      <c r="D271" s="32" t="s">
        <v>1140</v>
      </c>
    </row>
    <row r="272" spans="1:4" ht="18" customHeight="1">
      <c r="A272" s="37">
        <v>269</v>
      </c>
      <c r="B272" s="33" t="s">
        <v>464</v>
      </c>
      <c r="C272" s="46" t="s">
        <v>465</v>
      </c>
      <c r="D272" s="32" t="s">
        <v>1140</v>
      </c>
    </row>
    <row r="273" spans="1:4" ht="18" customHeight="1">
      <c r="A273" s="36">
        <v>270</v>
      </c>
      <c r="B273" s="33" t="s">
        <v>466</v>
      </c>
      <c r="C273" s="46" t="s">
        <v>465</v>
      </c>
      <c r="D273" s="32" t="s">
        <v>1140</v>
      </c>
    </row>
    <row r="274" spans="1:4" ht="18" customHeight="1">
      <c r="A274" s="36">
        <v>271</v>
      </c>
      <c r="B274" s="33" t="s">
        <v>467</v>
      </c>
      <c r="C274" s="46" t="s">
        <v>465</v>
      </c>
      <c r="D274" s="32" t="s">
        <v>1140</v>
      </c>
    </row>
    <row r="275" spans="1:4" ht="18" customHeight="1">
      <c r="A275" s="36">
        <v>272</v>
      </c>
      <c r="B275" s="33" t="s">
        <v>468</v>
      </c>
      <c r="C275" s="46" t="s">
        <v>465</v>
      </c>
      <c r="D275" s="32" t="s">
        <v>1140</v>
      </c>
    </row>
    <row r="276" spans="1:4" ht="18" customHeight="1">
      <c r="A276" s="36">
        <v>273</v>
      </c>
      <c r="B276" s="33" t="s">
        <v>469</v>
      </c>
      <c r="C276" s="46" t="s">
        <v>465</v>
      </c>
      <c r="D276" s="32" t="s">
        <v>1140</v>
      </c>
    </row>
    <row r="277" spans="1:4" ht="18" customHeight="1">
      <c r="A277" s="36">
        <v>274</v>
      </c>
      <c r="B277" s="33" t="s">
        <v>470</v>
      </c>
      <c r="C277" s="46" t="s">
        <v>465</v>
      </c>
      <c r="D277" s="32" t="s">
        <v>1140</v>
      </c>
    </row>
    <row r="278" spans="1:4" ht="18" customHeight="1">
      <c r="A278" s="37">
        <v>275</v>
      </c>
      <c r="B278" s="33" t="s">
        <v>471</v>
      </c>
      <c r="C278" s="46" t="s">
        <v>465</v>
      </c>
      <c r="D278" s="32" t="s">
        <v>1140</v>
      </c>
    </row>
    <row r="279" spans="1:4" ht="18" customHeight="1">
      <c r="A279" s="36">
        <v>276</v>
      </c>
      <c r="B279" s="33" t="s">
        <v>472</v>
      </c>
      <c r="C279" s="46" t="s">
        <v>473</v>
      </c>
      <c r="D279" s="32" t="s">
        <v>1140</v>
      </c>
    </row>
    <row r="280" spans="1:4" ht="18" customHeight="1">
      <c r="A280" s="36">
        <v>277</v>
      </c>
      <c r="B280" s="33" t="s">
        <v>474</v>
      </c>
      <c r="C280" s="46" t="s">
        <v>473</v>
      </c>
      <c r="D280" s="32" t="s">
        <v>1140</v>
      </c>
    </row>
    <row r="281" spans="1:4" ht="18" customHeight="1">
      <c r="A281" s="36">
        <v>278</v>
      </c>
      <c r="B281" s="33" t="s">
        <v>475</v>
      </c>
      <c r="C281" s="46" t="s">
        <v>473</v>
      </c>
      <c r="D281" s="32" t="s">
        <v>1140</v>
      </c>
    </row>
    <row r="282" spans="1:4" ht="18" customHeight="1">
      <c r="A282" s="36">
        <v>279</v>
      </c>
      <c r="B282" s="33" t="s">
        <v>476</v>
      </c>
      <c r="C282" s="46" t="s">
        <v>473</v>
      </c>
      <c r="D282" s="32" t="s">
        <v>1140</v>
      </c>
    </row>
    <row r="283" spans="1:4" ht="18" customHeight="1">
      <c r="A283" s="36">
        <v>280</v>
      </c>
      <c r="B283" s="33" t="s">
        <v>477</v>
      </c>
      <c r="C283" s="46" t="s">
        <v>473</v>
      </c>
      <c r="D283" s="32" t="s">
        <v>1140</v>
      </c>
    </row>
    <row r="284" spans="1:4" ht="18" customHeight="1">
      <c r="A284" s="37">
        <v>281</v>
      </c>
      <c r="B284" s="33" t="s">
        <v>478</v>
      </c>
      <c r="C284" s="46" t="s">
        <v>473</v>
      </c>
      <c r="D284" s="32" t="s">
        <v>1140</v>
      </c>
    </row>
    <row r="285" spans="1:4" ht="18" customHeight="1">
      <c r="A285" s="36">
        <v>282</v>
      </c>
      <c r="B285" s="33" t="s">
        <v>479</v>
      </c>
      <c r="C285" s="46" t="s">
        <v>480</v>
      </c>
      <c r="D285" s="32" t="s">
        <v>1141</v>
      </c>
    </row>
    <row r="286" spans="1:4" ht="18" customHeight="1">
      <c r="A286" s="36">
        <v>283</v>
      </c>
      <c r="B286" s="33" t="s">
        <v>481</v>
      </c>
      <c r="C286" s="46" t="s">
        <v>482</v>
      </c>
      <c r="D286" s="32" t="s">
        <v>1141</v>
      </c>
    </row>
    <row r="287" spans="1:4" ht="18" customHeight="1">
      <c r="A287" s="36">
        <v>284</v>
      </c>
      <c r="B287" s="33" t="s">
        <v>483</v>
      </c>
      <c r="C287" s="46" t="s">
        <v>484</v>
      </c>
      <c r="D287" s="32" t="s">
        <v>1141</v>
      </c>
    </row>
    <row r="288" spans="1:4" ht="18" customHeight="1">
      <c r="A288" s="36">
        <v>285</v>
      </c>
      <c r="B288" s="33" t="s">
        <v>485</v>
      </c>
      <c r="C288" s="46" t="s">
        <v>484</v>
      </c>
      <c r="D288" s="32" t="s">
        <v>1141</v>
      </c>
    </row>
    <row r="289" spans="1:4" ht="18" customHeight="1">
      <c r="A289" s="36">
        <v>286</v>
      </c>
      <c r="B289" s="33" t="s">
        <v>486</v>
      </c>
      <c r="C289" s="46" t="s">
        <v>484</v>
      </c>
      <c r="D289" s="32" t="s">
        <v>1141</v>
      </c>
    </row>
    <row r="290" spans="1:4" ht="18" customHeight="1">
      <c r="A290" s="37">
        <v>287</v>
      </c>
      <c r="B290" s="33" t="s">
        <v>487</v>
      </c>
      <c r="C290" s="46" t="s">
        <v>484</v>
      </c>
      <c r="D290" s="32" t="s">
        <v>1141</v>
      </c>
    </row>
    <row r="291" spans="1:4" ht="18" customHeight="1">
      <c r="A291" s="36">
        <v>288</v>
      </c>
      <c r="B291" s="33" t="s">
        <v>488</v>
      </c>
      <c r="C291" s="46" t="s">
        <v>484</v>
      </c>
      <c r="D291" s="32" t="s">
        <v>1141</v>
      </c>
    </row>
    <row r="292" spans="1:4" ht="18" customHeight="1">
      <c r="A292" s="36">
        <v>289</v>
      </c>
      <c r="B292" s="33" t="s">
        <v>489</v>
      </c>
      <c r="C292" s="46" t="s">
        <v>484</v>
      </c>
      <c r="D292" s="32" t="s">
        <v>1141</v>
      </c>
    </row>
    <row r="293" spans="1:4" ht="18" customHeight="1">
      <c r="A293" s="36">
        <v>290</v>
      </c>
      <c r="B293" s="33" t="s">
        <v>490</v>
      </c>
      <c r="C293" s="46" t="s">
        <v>484</v>
      </c>
      <c r="D293" s="32" t="s">
        <v>1141</v>
      </c>
    </row>
    <row r="294" spans="1:4" ht="18" customHeight="1">
      <c r="A294" s="36">
        <v>291</v>
      </c>
      <c r="B294" s="33" t="s">
        <v>491</v>
      </c>
      <c r="C294" s="46" t="s">
        <v>484</v>
      </c>
      <c r="D294" s="32" t="s">
        <v>1141</v>
      </c>
    </row>
    <row r="295" spans="1:4" ht="18" customHeight="1">
      <c r="A295" s="36">
        <v>292</v>
      </c>
      <c r="B295" s="33" t="s">
        <v>492</v>
      </c>
      <c r="C295" s="46" t="s">
        <v>493</v>
      </c>
      <c r="D295" s="32" t="s">
        <v>1142</v>
      </c>
    </row>
    <row r="296" spans="1:4" ht="18" customHeight="1">
      <c r="A296" s="37">
        <v>293</v>
      </c>
      <c r="B296" s="33" t="s">
        <v>494</v>
      </c>
      <c r="C296" s="46" t="s">
        <v>493</v>
      </c>
      <c r="D296" s="32" t="s">
        <v>1142</v>
      </c>
    </row>
    <row r="297" spans="1:4" ht="18" customHeight="1">
      <c r="A297" s="36">
        <v>294</v>
      </c>
      <c r="B297" s="33" t="s">
        <v>495</v>
      </c>
      <c r="C297" s="46" t="s">
        <v>493</v>
      </c>
      <c r="D297" s="32" t="s">
        <v>1142</v>
      </c>
    </row>
    <row r="298" spans="1:4" ht="18" customHeight="1">
      <c r="A298" s="36">
        <v>295</v>
      </c>
      <c r="B298" s="33" t="s">
        <v>496</v>
      </c>
      <c r="C298" s="46" t="s">
        <v>497</v>
      </c>
      <c r="D298" s="32" t="s">
        <v>1142</v>
      </c>
    </row>
    <row r="299" spans="1:4" ht="18" customHeight="1">
      <c r="A299" s="36">
        <v>296</v>
      </c>
      <c r="B299" s="33" t="s">
        <v>498</v>
      </c>
      <c r="C299" s="46" t="s">
        <v>497</v>
      </c>
      <c r="D299" s="32" t="s">
        <v>1142</v>
      </c>
    </row>
    <row r="300" spans="1:4" ht="18" customHeight="1">
      <c r="A300" s="36">
        <v>297</v>
      </c>
      <c r="B300" s="33" t="s">
        <v>499</v>
      </c>
      <c r="C300" s="46" t="s">
        <v>497</v>
      </c>
      <c r="D300" s="32" t="s">
        <v>1142</v>
      </c>
    </row>
    <row r="301" spans="1:4" ht="18" customHeight="1">
      <c r="A301" s="36">
        <v>298</v>
      </c>
      <c r="B301" s="33" t="s">
        <v>500</v>
      </c>
      <c r="C301" s="46" t="s">
        <v>497</v>
      </c>
      <c r="D301" s="32" t="s">
        <v>1142</v>
      </c>
    </row>
    <row r="302" spans="1:4" ht="18" customHeight="1">
      <c r="A302" s="37">
        <v>299</v>
      </c>
      <c r="B302" s="33" t="s">
        <v>501</v>
      </c>
      <c r="C302" s="46" t="s">
        <v>497</v>
      </c>
      <c r="D302" s="32" t="s">
        <v>1142</v>
      </c>
    </row>
    <row r="303" spans="1:4" ht="18" customHeight="1">
      <c r="A303" s="36">
        <v>300</v>
      </c>
      <c r="B303" s="33" t="s">
        <v>502</v>
      </c>
      <c r="C303" s="46" t="s">
        <v>503</v>
      </c>
      <c r="D303" s="32" t="s">
        <v>1142</v>
      </c>
    </row>
    <row r="304" spans="1:4" ht="18" customHeight="1">
      <c r="A304" s="36">
        <v>301</v>
      </c>
      <c r="B304" s="33" t="s">
        <v>504</v>
      </c>
      <c r="C304" s="46" t="s">
        <v>503</v>
      </c>
      <c r="D304" s="32" t="s">
        <v>1142</v>
      </c>
    </row>
    <row r="305" spans="1:4" ht="18" customHeight="1">
      <c r="A305" s="36">
        <v>302</v>
      </c>
      <c r="B305" s="33" t="s">
        <v>505</v>
      </c>
      <c r="C305" s="46" t="s">
        <v>506</v>
      </c>
      <c r="D305" s="32" t="s">
        <v>1142</v>
      </c>
    </row>
    <row r="306" spans="1:4" ht="18" customHeight="1">
      <c r="A306" s="36">
        <v>303</v>
      </c>
      <c r="B306" s="33" t="s">
        <v>507</v>
      </c>
      <c r="C306" s="46" t="s">
        <v>508</v>
      </c>
      <c r="D306" s="32" t="s">
        <v>1142</v>
      </c>
    </row>
    <row r="307" spans="1:4" ht="18" customHeight="1">
      <c r="A307" s="36">
        <v>304</v>
      </c>
      <c r="B307" s="33" t="s">
        <v>509</v>
      </c>
      <c r="C307" s="46" t="s">
        <v>508</v>
      </c>
      <c r="D307" s="32" t="s">
        <v>1142</v>
      </c>
    </row>
    <row r="308" spans="1:4" ht="18" customHeight="1">
      <c r="A308" s="37">
        <v>305</v>
      </c>
      <c r="B308" s="33" t="s">
        <v>510</v>
      </c>
      <c r="C308" s="46" t="s">
        <v>508</v>
      </c>
      <c r="D308" s="32" t="s">
        <v>1142</v>
      </c>
    </row>
    <row r="309" spans="1:4" ht="18" customHeight="1">
      <c r="A309" s="36">
        <v>306</v>
      </c>
      <c r="B309" s="33" t="s">
        <v>511</v>
      </c>
      <c r="C309" s="46" t="s">
        <v>508</v>
      </c>
      <c r="D309" s="32" t="s">
        <v>1142</v>
      </c>
    </row>
    <row r="310" spans="1:4" ht="18" customHeight="1">
      <c r="A310" s="36">
        <v>307</v>
      </c>
      <c r="B310" s="33" t="s">
        <v>512</v>
      </c>
      <c r="C310" s="46" t="s">
        <v>508</v>
      </c>
      <c r="D310" s="32" t="s">
        <v>1142</v>
      </c>
    </row>
    <row r="311" spans="1:4" ht="18" customHeight="1">
      <c r="A311" s="36">
        <v>308</v>
      </c>
      <c r="B311" s="33" t="s">
        <v>513</v>
      </c>
      <c r="C311" s="46" t="s">
        <v>508</v>
      </c>
      <c r="D311" s="32" t="s">
        <v>1142</v>
      </c>
    </row>
    <row r="312" spans="1:4" ht="18" customHeight="1">
      <c r="A312" s="36">
        <v>309</v>
      </c>
      <c r="B312" s="33" t="s">
        <v>514</v>
      </c>
      <c r="C312" s="46" t="s">
        <v>508</v>
      </c>
      <c r="D312" s="32" t="s">
        <v>1142</v>
      </c>
    </row>
    <row r="313" spans="1:4" ht="18" customHeight="1">
      <c r="A313" s="36">
        <v>310</v>
      </c>
      <c r="B313" s="33" t="s">
        <v>515</v>
      </c>
      <c r="C313" s="46" t="s">
        <v>516</v>
      </c>
      <c r="D313" s="32" t="s">
        <v>1142</v>
      </c>
    </row>
    <row r="314" spans="1:4" ht="18" customHeight="1">
      <c r="A314" s="37">
        <v>311</v>
      </c>
      <c r="B314" s="33" t="s">
        <v>517</v>
      </c>
      <c r="C314" s="46" t="s">
        <v>518</v>
      </c>
      <c r="D314" s="32" t="s">
        <v>1142</v>
      </c>
    </row>
    <row r="315" spans="1:4" ht="18" customHeight="1">
      <c r="A315" s="36">
        <v>312</v>
      </c>
      <c r="B315" s="33" t="s">
        <v>519</v>
      </c>
      <c r="C315" s="46" t="s">
        <v>520</v>
      </c>
      <c r="D315" s="32" t="s">
        <v>1142</v>
      </c>
    </row>
    <row r="316" spans="1:4" ht="18" customHeight="1">
      <c r="A316" s="36">
        <v>313</v>
      </c>
      <c r="B316" s="33" t="s">
        <v>521</v>
      </c>
      <c r="C316" s="46" t="s">
        <v>522</v>
      </c>
      <c r="D316" s="32" t="s">
        <v>1143</v>
      </c>
    </row>
    <row r="317" spans="1:4" ht="18" customHeight="1">
      <c r="A317" s="36">
        <v>314</v>
      </c>
      <c r="B317" s="33" t="s">
        <v>523</v>
      </c>
      <c r="C317" s="46" t="s">
        <v>524</v>
      </c>
      <c r="D317" s="32" t="s">
        <v>1143</v>
      </c>
    </row>
    <row r="318" spans="1:4" ht="18" customHeight="1">
      <c r="A318" s="36">
        <v>315</v>
      </c>
      <c r="B318" s="33" t="s">
        <v>525</v>
      </c>
      <c r="C318" s="46" t="s">
        <v>522</v>
      </c>
      <c r="D318" s="32" t="s">
        <v>1143</v>
      </c>
    </row>
    <row r="319" spans="1:4" ht="18" customHeight="1">
      <c r="A319" s="36">
        <v>316</v>
      </c>
      <c r="B319" s="33" t="s">
        <v>526</v>
      </c>
      <c r="C319" s="46" t="s">
        <v>522</v>
      </c>
      <c r="D319" s="32" t="s">
        <v>1143</v>
      </c>
    </row>
    <row r="320" spans="1:4" ht="18" customHeight="1">
      <c r="A320" s="37">
        <v>317</v>
      </c>
      <c r="B320" s="33" t="s">
        <v>527</v>
      </c>
      <c r="C320" s="46" t="s">
        <v>522</v>
      </c>
      <c r="D320" s="32" t="s">
        <v>1143</v>
      </c>
    </row>
    <row r="321" spans="1:4" ht="18" customHeight="1">
      <c r="A321" s="36">
        <v>318</v>
      </c>
      <c r="B321" s="33" t="s">
        <v>528</v>
      </c>
      <c r="C321" s="46" t="s">
        <v>529</v>
      </c>
      <c r="D321" s="32" t="s">
        <v>1144</v>
      </c>
    </row>
    <row r="322" spans="1:4" ht="18" customHeight="1">
      <c r="A322" s="36">
        <v>319</v>
      </c>
      <c r="B322" s="33" t="s">
        <v>530</v>
      </c>
      <c r="C322" s="46" t="s">
        <v>531</v>
      </c>
      <c r="D322" s="32" t="s">
        <v>1144</v>
      </c>
    </row>
    <row r="323" spans="1:4" ht="18" customHeight="1">
      <c r="A323" s="36">
        <v>320</v>
      </c>
      <c r="B323" s="33" t="s">
        <v>532</v>
      </c>
      <c r="C323" s="46" t="s">
        <v>531</v>
      </c>
      <c r="D323" s="32" t="s">
        <v>1144</v>
      </c>
    </row>
    <row r="324" spans="1:4" ht="18" customHeight="1">
      <c r="A324" s="36">
        <v>321</v>
      </c>
      <c r="B324" s="33" t="s">
        <v>533</v>
      </c>
      <c r="C324" s="46" t="s">
        <v>531</v>
      </c>
      <c r="D324" s="32" t="s">
        <v>1144</v>
      </c>
    </row>
    <row r="325" spans="1:4" ht="18" customHeight="1">
      <c r="A325" s="36">
        <v>322</v>
      </c>
      <c r="B325" s="33" t="s">
        <v>534</v>
      </c>
      <c r="C325" s="46" t="s">
        <v>531</v>
      </c>
      <c r="D325" s="32" t="s">
        <v>1144</v>
      </c>
    </row>
    <row r="326" spans="1:4" ht="18" customHeight="1">
      <c r="A326" s="37">
        <v>323</v>
      </c>
      <c r="B326" s="33" t="s">
        <v>535</v>
      </c>
      <c r="C326" s="46" t="s">
        <v>531</v>
      </c>
      <c r="D326" s="32" t="s">
        <v>1144</v>
      </c>
    </row>
    <row r="327" spans="1:4" ht="18" customHeight="1">
      <c r="A327" s="36">
        <v>324</v>
      </c>
      <c r="B327" s="33" t="s">
        <v>536</v>
      </c>
      <c r="C327" s="46" t="s">
        <v>537</v>
      </c>
      <c r="D327" s="32" t="s">
        <v>1144</v>
      </c>
    </row>
    <row r="328" spans="1:4" ht="18" customHeight="1">
      <c r="A328" s="36">
        <v>325</v>
      </c>
      <c r="B328" s="33" t="s">
        <v>538</v>
      </c>
      <c r="C328" s="46" t="s">
        <v>537</v>
      </c>
      <c r="D328" s="32" t="s">
        <v>1144</v>
      </c>
    </row>
    <row r="329" spans="1:4" ht="18" customHeight="1">
      <c r="A329" s="36">
        <v>326</v>
      </c>
      <c r="B329" s="33" t="s">
        <v>539</v>
      </c>
      <c r="C329" s="46" t="s">
        <v>540</v>
      </c>
      <c r="D329" s="32" t="s">
        <v>1145</v>
      </c>
    </row>
    <row r="330" spans="1:4" ht="18" customHeight="1">
      <c r="A330" s="36">
        <v>327</v>
      </c>
      <c r="B330" s="33" t="s">
        <v>541</v>
      </c>
      <c r="C330" s="46" t="s">
        <v>542</v>
      </c>
      <c r="D330" s="32" t="s">
        <v>1145</v>
      </c>
    </row>
    <row r="331" spans="1:4" ht="18" customHeight="1">
      <c r="A331" s="36">
        <v>328</v>
      </c>
      <c r="B331" s="33" t="s">
        <v>543</v>
      </c>
      <c r="C331" s="46" t="s">
        <v>542</v>
      </c>
      <c r="D331" s="32" t="s">
        <v>1145</v>
      </c>
    </row>
    <row r="332" spans="1:4" ht="18" customHeight="1">
      <c r="A332" s="37">
        <v>329</v>
      </c>
      <c r="B332" s="33" t="s">
        <v>544</v>
      </c>
      <c r="C332" s="46" t="s">
        <v>542</v>
      </c>
      <c r="D332" s="32" t="s">
        <v>1145</v>
      </c>
    </row>
    <row r="333" spans="1:4" ht="18" customHeight="1">
      <c r="A333" s="36">
        <v>330</v>
      </c>
      <c r="B333" s="33" t="s">
        <v>545</v>
      </c>
      <c r="C333" s="46" t="s">
        <v>540</v>
      </c>
      <c r="D333" s="32" t="s">
        <v>1145</v>
      </c>
    </row>
    <row r="334" spans="1:4" ht="18" customHeight="1">
      <c r="A334" s="36">
        <v>331</v>
      </c>
      <c r="B334" s="33" t="s">
        <v>546</v>
      </c>
      <c r="C334" s="46" t="s">
        <v>540</v>
      </c>
      <c r="D334" s="32" t="s">
        <v>1145</v>
      </c>
    </row>
    <row r="335" spans="1:4" ht="18" customHeight="1">
      <c r="A335" s="36">
        <v>332</v>
      </c>
      <c r="B335" s="33" t="s">
        <v>547</v>
      </c>
      <c r="C335" s="46" t="s">
        <v>542</v>
      </c>
      <c r="D335" s="32" t="s">
        <v>1145</v>
      </c>
    </row>
    <row r="336" spans="1:4" ht="18" customHeight="1">
      <c r="A336" s="36">
        <v>333</v>
      </c>
      <c r="B336" s="33" t="s">
        <v>548</v>
      </c>
      <c r="C336" s="46" t="s">
        <v>542</v>
      </c>
      <c r="D336" s="32" t="s">
        <v>1145</v>
      </c>
    </row>
    <row r="337" spans="1:4" ht="18" customHeight="1">
      <c r="A337" s="36">
        <v>334</v>
      </c>
      <c r="B337" s="33" t="s">
        <v>549</v>
      </c>
      <c r="C337" s="46" t="s">
        <v>542</v>
      </c>
      <c r="D337" s="32" t="s">
        <v>1145</v>
      </c>
    </row>
    <row r="338" spans="1:4" ht="18" customHeight="1">
      <c r="A338" s="37">
        <v>335</v>
      </c>
      <c r="B338" s="33" t="s">
        <v>550</v>
      </c>
      <c r="C338" s="46" t="s">
        <v>551</v>
      </c>
      <c r="D338" s="32" t="s">
        <v>1145</v>
      </c>
    </row>
    <row r="339" spans="1:4" ht="18" customHeight="1">
      <c r="A339" s="36">
        <v>336</v>
      </c>
      <c r="B339" s="33" t="s">
        <v>552</v>
      </c>
      <c r="C339" s="46" t="s">
        <v>542</v>
      </c>
      <c r="D339" s="32" t="s">
        <v>1145</v>
      </c>
    </row>
    <row r="340" spans="1:4" ht="18" customHeight="1">
      <c r="A340" s="36">
        <v>337</v>
      </c>
      <c r="B340" s="33" t="s">
        <v>553</v>
      </c>
      <c r="C340" s="46" t="s">
        <v>554</v>
      </c>
      <c r="D340" s="32" t="s">
        <v>1146</v>
      </c>
    </row>
    <row r="341" spans="1:4" ht="18" customHeight="1">
      <c r="A341" s="36">
        <v>338</v>
      </c>
      <c r="B341" s="33" t="s">
        <v>555</v>
      </c>
      <c r="C341" s="46" t="s">
        <v>554</v>
      </c>
      <c r="D341" s="32" t="s">
        <v>1146</v>
      </c>
    </row>
    <row r="342" spans="1:4" ht="18" customHeight="1">
      <c r="A342" s="36">
        <v>339</v>
      </c>
      <c r="B342" s="33" t="s">
        <v>556</v>
      </c>
      <c r="C342" s="46" t="s">
        <v>557</v>
      </c>
      <c r="D342" s="32" t="s">
        <v>1146</v>
      </c>
    </row>
    <row r="343" spans="1:4" ht="18" customHeight="1">
      <c r="A343" s="36">
        <v>340</v>
      </c>
      <c r="B343" s="33" t="s">
        <v>558</v>
      </c>
      <c r="C343" s="46" t="s">
        <v>559</v>
      </c>
      <c r="D343" s="32" t="s">
        <v>1146</v>
      </c>
    </row>
    <row r="344" spans="1:4" ht="18" customHeight="1">
      <c r="A344" s="37">
        <v>341</v>
      </c>
      <c r="B344" s="33" t="s">
        <v>560</v>
      </c>
      <c r="C344" s="46" t="s">
        <v>559</v>
      </c>
      <c r="D344" s="32" t="s">
        <v>1146</v>
      </c>
    </row>
    <row r="345" spans="1:4" ht="18" customHeight="1">
      <c r="A345" s="36">
        <v>342</v>
      </c>
      <c r="B345" s="33" t="s">
        <v>561</v>
      </c>
      <c r="C345" s="46" t="s">
        <v>559</v>
      </c>
      <c r="D345" s="32" t="s">
        <v>1146</v>
      </c>
    </row>
    <row r="346" spans="1:4" ht="18" customHeight="1">
      <c r="A346" s="36">
        <v>343</v>
      </c>
      <c r="B346" s="33" t="s">
        <v>562</v>
      </c>
      <c r="C346" s="46" t="s">
        <v>559</v>
      </c>
      <c r="D346" s="32" t="s">
        <v>1146</v>
      </c>
    </row>
    <row r="347" spans="1:4" ht="18" customHeight="1">
      <c r="A347" s="36">
        <v>344</v>
      </c>
      <c r="B347" s="33" t="s">
        <v>563</v>
      </c>
      <c r="C347" s="46" t="s">
        <v>559</v>
      </c>
      <c r="D347" s="32" t="s">
        <v>1146</v>
      </c>
    </row>
    <row r="348" spans="1:4" ht="18" customHeight="1">
      <c r="A348" s="36">
        <v>345</v>
      </c>
      <c r="B348" s="33" t="s">
        <v>564</v>
      </c>
      <c r="C348" s="46" t="s">
        <v>559</v>
      </c>
      <c r="D348" s="32" t="s">
        <v>1146</v>
      </c>
    </row>
    <row r="349" spans="1:4" ht="18" customHeight="1">
      <c r="A349" s="36">
        <v>346</v>
      </c>
      <c r="B349" s="33" t="s">
        <v>565</v>
      </c>
      <c r="C349" s="46" t="s">
        <v>566</v>
      </c>
      <c r="D349" s="32" t="s">
        <v>1147</v>
      </c>
    </row>
    <row r="350" spans="1:4" ht="18" customHeight="1">
      <c r="A350" s="37">
        <v>347</v>
      </c>
      <c r="B350" s="33" t="s">
        <v>567</v>
      </c>
      <c r="C350" s="46" t="s">
        <v>568</v>
      </c>
      <c r="D350" s="32" t="s">
        <v>1147</v>
      </c>
    </row>
    <row r="351" spans="1:4" ht="18" customHeight="1">
      <c r="A351" s="36">
        <v>348</v>
      </c>
      <c r="B351" s="33" t="s">
        <v>569</v>
      </c>
      <c r="C351" s="46" t="s">
        <v>570</v>
      </c>
      <c r="D351" s="32" t="s">
        <v>1147</v>
      </c>
    </row>
    <row r="352" spans="1:4" ht="18" customHeight="1">
      <c r="A352" s="36">
        <v>349</v>
      </c>
      <c r="B352" s="33" t="s">
        <v>571</v>
      </c>
      <c r="C352" s="46" t="s">
        <v>570</v>
      </c>
      <c r="D352" s="32" t="s">
        <v>1147</v>
      </c>
    </row>
    <row r="353" spans="1:4" ht="18" customHeight="1">
      <c r="A353" s="36">
        <v>350</v>
      </c>
      <c r="B353" s="33" t="s">
        <v>572</v>
      </c>
      <c r="C353" s="46" t="s">
        <v>573</v>
      </c>
      <c r="D353" s="32" t="s">
        <v>574</v>
      </c>
    </row>
    <row r="354" spans="1:4" ht="18" customHeight="1">
      <c r="A354" s="36">
        <v>351</v>
      </c>
      <c r="B354" s="33" t="s">
        <v>575</v>
      </c>
      <c r="C354" s="46" t="s">
        <v>573</v>
      </c>
      <c r="D354" s="32" t="s">
        <v>574</v>
      </c>
    </row>
    <row r="355" spans="1:4" ht="18" customHeight="1">
      <c r="A355" s="36">
        <v>352</v>
      </c>
      <c r="B355" s="33" t="s">
        <v>576</v>
      </c>
      <c r="C355" s="46" t="s">
        <v>573</v>
      </c>
      <c r="D355" s="32" t="s">
        <v>574</v>
      </c>
    </row>
    <row r="356" spans="1:4" ht="18" customHeight="1">
      <c r="A356" s="37">
        <v>353</v>
      </c>
      <c r="B356" s="33" t="s">
        <v>577</v>
      </c>
      <c r="C356" s="46" t="s">
        <v>573</v>
      </c>
      <c r="D356" s="32" t="s">
        <v>574</v>
      </c>
    </row>
    <row r="357" spans="1:4" ht="18" customHeight="1">
      <c r="A357" s="36">
        <v>354</v>
      </c>
      <c r="B357" s="33" t="s">
        <v>578</v>
      </c>
      <c r="C357" s="46" t="s">
        <v>573</v>
      </c>
      <c r="D357" s="32" t="s">
        <v>574</v>
      </c>
    </row>
    <row r="358" spans="1:4" ht="18" customHeight="1">
      <c r="A358" s="36">
        <v>355</v>
      </c>
      <c r="B358" s="33" t="s">
        <v>579</v>
      </c>
      <c r="C358" s="46" t="s">
        <v>573</v>
      </c>
      <c r="D358" s="32" t="s">
        <v>574</v>
      </c>
    </row>
    <row r="359" spans="1:4" ht="18" customHeight="1">
      <c r="A359" s="36">
        <v>356</v>
      </c>
      <c r="B359" s="33" t="s">
        <v>580</v>
      </c>
      <c r="C359" s="46" t="s">
        <v>573</v>
      </c>
      <c r="D359" s="32" t="s">
        <v>574</v>
      </c>
    </row>
    <row r="360" spans="1:4" ht="18" customHeight="1">
      <c r="A360" s="36">
        <v>357</v>
      </c>
      <c r="B360" s="33" t="s">
        <v>581</v>
      </c>
      <c r="C360" s="46" t="s">
        <v>582</v>
      </c>
      <c r="D360" s="32" t="s">
        <v>574</v>
      </c>
    </row>
    <row r="361" spans="1:4" ht="18" customHeight="1">
      <c r="A361" s="36">
        <v>358</v>
      </c>
      <c r="B361" s="33" t="s">
        <v>583</v>
      </c>
      <c r="C361" s="46" t="s">
        <v>582</v>
      </c>
      <c r="D361" s="32" t="s">
        <v>574</v>
      </c>
    </row>
    <row r="362" spans="1:4" ht="18" customHeight="1">
      <c r="A362" s="37">
        <v>359</v>
      </c>
      <c r="B362" s="33" t="s">
        <v>584</v>
      </c>
      <c r="C362" s="46" t="s">
        <v>585</v>
      </c>
      <c r="D362" s="32" t="s">
        <v>574</v>
      </c>
    </row>
    <row r="363" spans="1:4" ht="18" customHeight="1">
      <c r="A363" s="36">
        <v>360</v>
      </c>
      <c r="B363" s="33" t="s">
        <v>586</v>
      </c>
      <c r="C363" s="46" t="s">
        <v>587</v>
      </c>
      <c r="D363" s="32" t="s">
        <v>574</v>
      </c>
    </row>
    <row r="364" spans="1:4" ht="18" customHeight="1">
      <c r="A364" s="36">
        <v>361</v>
      </c>
      <c r="B364" s="33" t="s">
        <v>588</v>
      </c>
      <c r="C364" s="46" t="s">
        <v>587</v>
      </c>
      <c r="D364" s="32" t="s">
        <v>574</v>
      </c>
    </row>
    <row r="365" spans="1:4" ht="18" customHeight="1">
      <c r="A365" s="36">
        <v>362</v>
      </c>
      <c r="B365" s="33" t="s">
        <v>589</v>
      </c>
      <c r="C365" s="46" t="s">
        <v>587</v>
      </c>
      <c r="D365" s="32" t="s">
        <v>574</v>
      </c>
    </row>
    <row r="366" spans="1:4" ht="18" customHeight="1">
      <c r="A366" s="36">
        <v>363</v>
      </c>
      <c r="B366" s="33" t="s">
        <v>590</v>
      </c>
      <c r="C366" s="46" t="s">
        <v>587</v>
      </c>
      <c r="D366" s="32" t="s">
        <v>574</v>
      </c>
    </row>
    <row r="367" spans="1:4" ht="18" customHeight="1">
      <c r="A367" s="36">
        <v>364</v>
      </c>
      <c r="B367" s="33" t="s">
        <v>591</v>
      </c>
      <c r="C367" s="46" t="s">
        <v>587</v>
      </c>
      <c r="D367" s="32" t="s">
        <v>574</v>
      </c>
    </row>
    <row r="368" spans="1:4" ht="18" customHeight="1">
      <c r="A368" s="37">
        <v>365</v>
      </c>
      <c r="B368" s="33" t="s">
        <v>592</v>
      </c>
      <c r="C368" s="46" t="s">
        <v>587</v>
      </c>
      <c r="D368" s="32" t="s">
        <v>574</v>
      </c>
    </row>
    <row r="369" spans="1:4" ht="18" customHeight="1">
      <c r="A369" s="36">
        <v>366</v>
      </c>
      <c r="B369" s="33" t="s">
        <v>593</v>
      </c>
      <c r="C369" s="46" t="s">
        <v>587</v>
      </c>
      <c r="D369" s="32" t="s">
        <v>574</v>
      </c>
    </row>
    <row r="370" spans="1:4" ht="18" customHeight="1">
      <c r="A370" s="36">
        <v>367</v>
      </c>
      <c r="B370" s="33" t="s">
        <v>594</v>
      </c>
      <c r="C370" s="46" t="s">
        <v>587</v>
      </c>
      <c r="D370" s="32" t="s">
        <v>574</v>
      </c>
    </row>
    <row r="371" spans="1:4" ht="18" customHeight="1">
      <c r="A371" s="36">
        <v>368</v>
      </c>
      <c r="B371" s="33" t="s">
        <v>595</v>
      </c>
      <c r="C371" s="46" t="s">
        <v>587</v>
      </c>
      <c r="D371" s="32" t="s">
        <v>574</v>
      </c>
    </row>
    <row r="372" spans="1:4" ht="18" customHeight="1">
      <c r="A372" s="36">
        <v>369</v>
      </c>
      <c r="B372" s="33" t="s">
        <v>596</v>
      </c>
      <c r="C372" s="46" t="s">
        <v>597</v>
      </c>
      <c r="D372" s="32" t="s">
        <v>598</v>
      </c>
    </row>
    <row r="373" spans="1:4" ht="18" customHeight="1">
      <c r="A373" s="36">
        <v>370</v>
      </c>
      <c r="B373" s="33" t="s">
        <v>599</v>
      </c>
      <c r="C373" s="46" t="s">
        <v>597</v>
      </c>
      <c r="D373" s="32" t="s">
        <v>598</v>
      </c>
    </row>
    <row r="374" spans="1:4" ht="18" customHeight="1">
      <c r="A374" s="37">
        <v>371</v>
      </c>
      <c r="B374" s="33" t="s">
        <v>600</v>
      </c>
      <c r="C374" s="46" t="s">
        <v>597</v>
      </c>
      <c r="D374" s="32" t="s">
        <v>598</v>
      </c>
    </row>
    <row r="375" spans="1:4" ht="18" customHeight="1">
      <c r="A375" s="36">
        <v>372</v>
      </c>
      <c r="B375" s="33" t="s">
        <v>601</v>
      </c>
      <c r="C375" s="46" t="s">
        <v>597</v>
      </c>
      <c r="D375" s="32" t="s">
        <v>598</v>
      </c>
    </row>
    <row r="376" spans="1:4" ht="18" customHeight="1">
      <c r="A376" s="36">
        <v>373</v>
      </c>
      <c r="B376" s="33" t="s">
        <v>602</v>
      </c>
      <c r="C376" s="46" t="s">
        <v>603</v>
      </c>
      <c r="D376" s="32" t="s">
        <v>604</v>
      </c>
    </row>
    <row r="377" spans="1:4" ht="18" customHeight="1">
      <c r="A377" s="36">
        <v>374</v>
      </c>
      <c r="B377" s="33" t="s">
        <v>605</v>
      </c>
      <c r="C377" s="46" t="s">
        <v>603</v>
      </c>
      <c r="D377" s="32" t="s">
        <v>604</v>
      </c>
    </row>
    <row r="378" spans="1:4" ht="18" customHeight="1">
      <c r="A378" s="36">
        <v>375</v>
      </c>
      <c r="B378" s="33" t="s">
        <v>606</v>
      </c>
      <c r="C378" s="46" t="s">
        <v>607</v>
      </c>
      <c r="D378" s="32" t="s">
        <v>604</v>
      </c>
    </row>
    <row r="379" spans="1:4" ht="18" customHeight="1">
      <c r="A379" s="36">
        <v>376</v>
      </c>
      <c r="B379" s="33" t="s">
        <v>608</v>
      </c>
      <c r="C379" s="46" t="s">
        <v>609</v>
      </c>
      <c r="D379" s="32" t="s">
        <v>604</v>
      </c>
    </row>
    <row r="380" spans="1:4" ht="18" customHeight="1">
      <c r="A380" s="37">
        <v>377</v>
      </c>
      <c r="B380" s="33" t="s">
        <v>610</v>
      </c>
      <c r="C380" s="46" t="s">
        <v>609</v>
      </c>
      <c r="D380" s="32" t="s">
        <v>604</v>
      </c>
    </row>
    <row r="381" spans="1:4" ht="18" customHeight="1">
      <c r="A381" s="36">
        <v>378</v>
      </c>
      <c r="B381" s="33" t="s">
        <v>611</v>
      </c>
      <c r="C381" s="46" t="s">
        <v>609</v>
      </c>
      <c r="D381" s="32" t="s">
        <v>604</v>
      </c>
    </row>
    <row r="382" spans="1:4" ht="18" customHeight="1">
      <c r="A382" s="36">
        <v>379</v>
      </c>
      <c r="B382" s="33" t="s">
        <v>612</v>
      </c>
      <c r="C382" s="46" t="s">
        <v>609</v>
      </c>
      <c r="D382" s="32" t="s">
        <v>604</v>
      </c>
    </row>
    <row r="383" spans="1:4" ht="18" customHeight="1">
      <c r="A383" s="36">
        <v>380</v>
      </c>
      <c r="B383" s="33" t="s">
        <v>613</v>
      </c>
      <c r="C383" s="46" t="s">
        <v>609</v>
      </c>
      <c r="D383" s="32" t="s">
        <v>604</v>
      </c>
    </row>
    <row r="384" spans="1:4" ht="18" customHeight="1">
      <c r="A384" s="36">
        <v>381</v>
      </c>
      <c r="B384" s="33" t="s">
        <v>614</v>
      </c>
      <c r="C384" s="46" t="s">
        <v>609</v>
      </c>
      <c r="D384" s="32" t="s">
        <v>604</v>
      </c>
    </row>
    <row r="385" spans="1:4" ht="18" customHeight="1">
      <c r="A385" s="36">
        <v>382</v>
      </c>
      <c r="B385" s="33" t="s">
        <v>615</v>
      </c>
      <c r="C385" s="46" t="s">
        <v>616</v>
      </c>
      <c r="D385" s="32" t="s">
        <v>617</v>
      </c>
    </row>
    <row r="386" spans="1:4" ht="18" customHeight="1">
      <c r="A386" s="37">
        <v>383</v>
      </c>
      <c r="B386" s="33" t="s">
        <v>618</v>
      </c>
      <c r="C386" s="46" t="s">
        <v>619</v>
      </c>
      <c r="D386" s="32" t="s">
        <v>617</v>
      </c>
    </row>
    <row r="387" spans="1:4" ht="18" customHeight="1">
      <c r="A387" s="36">
        <v>384</v>
      </c>
      <c r="B387" s="33" t="s">
        <v>620</v>
      </c>
      <c r="C387" s="46" t="s">
        <v>621</v>
      </c>
      <c r="D387" s="32" t="s">
        <v>617</v>
      </c>
    </row>
    <row r="388" spans="1:4" ht="18" customHeight="1">
      <c r="A388" s="36">
        <v>385</v>
      </c>
      <c r="B388" s="33" t="s">
        <v>622</v>
      </c>
      <c r="C388" s="46" t="s">
        <v>623</v>
      </c>
      <c r="D388" s="32" t="s">
        <v>624</v>
      </c>
    </row>
    <row r="389" spans="1:4" ht="18" customHeight="1">
      <c r="A389" s="36">
        <v>386</v>
      </c>
      <c r="B389" s="33" t="s">
        <v>625</v>
      </c>
      <c r="C389" s="46" t="s">
        <v>626</v>
      </c>
      <c r="D389" s="32" t="s">
        <v>624</v>
      </c>
    </row>
    <row r="390" spans="1:4" ht="18" customHeight="1">
      <c r="A390" s="36">
        <v>387</v>
      </c>
      <c r="B390" s="33" t="s">
        <v>627</v>
      </c>
      <c r="C390" s="46" t="s">
        <v>628</v>
      </c>
      <c r="D390" s="32" t="s">
        <v>629</v>
      </c>
    </row>
    <row r="391" spans="1:4" ht="18" customHeight="1">
      <c r="A391" s="36">
        <v>388</v>
      </c>
      <c r="B391" s="33" t="s">
        <v>630</v>
      </c>
      <c r="C391" s="46" t="s">
        <v>628</v>
      </c>
      <c r="D391" s="32" t="s">
        <v>629</v>
      </c>
    </row>
    <row r="392" spans="1:4" ht="18" customHeight="1">
      <c r="A392" s="37">
        <v>389</v>
      </c>
      <c r="B392" s="33" t="s">
        <v>631</v>
      </c>
      <c r="C392" s="46" t="s">
        <v>632</v>
      </c>
      <c r="D392" s="32" t="s">
        <v>629</v>
      </c>
    </row>
    <row r="393" spans="1:4" ht="18" customHeight="1">
      <c r="A393" s="36">
        <v>390</v>
      </c>
      <c r="B393" s="33" t="s">
        <v>633</v>
      </c>
      <c r="C393" s="46" t="s">
        <v>632</v>
      </c>
      <c r="D393" s="32" t="s">
        <v>629</v>
      </c>
    </row>
    <row r="394" spans="1:4" ht="18" customHeight="1">
      <c r="A394" s="36">
        <v>391</v>
      </c>
      <c r="B394" s="33" t="s">
        <v>634</v>
      </c>
      <c r="C394" s="46" t="s">
        <v>635</v>
      </c>
      <c r="D394" s="32" t="s">
        <v>629</v>
      </c>
    </row>
    <row r="395" spans="1:4" ht="18" customHeight="1">
      <c r="A395" s="36">
        <v>392</v>
      </c>
      <c r="B395" s="33" t="s">
        <v>636</v>
      </c>
      <c r="C395" s="46" t="s">
        <v>635</v>
      </c>
      <c r="D395" s="32" t="s">
        <v>629</v>
      </c>
    </row>
    <row r="396" spans="1:4" ht="18" customHeight="1">
      <c r="A396" s="36">
        <v>393</v>
      </c>
      <c r="B396" s="33" t="s">
        <v>637</v>
      </c>
      <c r="C396" s="46" t="s">
        <v>638</v>
      </c>
      <c r="D396" s="32" t="s">
        <v>629</v>
      </c>
    </row>
    <row r="397" spans="1:4" ht="18" customHeight="1">
      <c r="A397" s="36">
        <v>394</v>
      </c>
      <c r="B397" s="33" t="s">
        <v>639</v>
      </c>
      <c r="C397" s="46" t="s">
        <v>638</v>
      </c>
      <c r="D397" s="32" t="s">
        <v>629</v>
      </c>
    </row>
    <row r="398" spans="1:4" ht="18" customHeight="1">
      <c r="A398" s="37">
        <v>395</v>
      </c>
      <c r="B398" s="33" t="s">
        <v>640</v>
      </c>
      <c r="C398" s="46" t="s">
        <v>641</v>
      </c>
      <c r="D398" s="32" t="s">
        <v>642</v>
      </c>
    </row>
    <row r="399" spans="1:4" ht="18" customHeight="1">
      <c r="A399" s="36">
        <v>396</v>
      </c>
      <c r="B399" s="33" t="s">
        <v>643</v>
      </c>
      <c r="C399" s="46" t="s">
        <v>641</v>
      </c>
      <c r="D399" s="32" t="s">
        <v>642</v>
      </c>
    </row>
    <row r="400" spans="1:4" ht="18" customHeight="1">
      <c r="A400" s="36">
        <v>397</v>
      </c>
      <c r="B400" s="33" t="s">
        <v>644</v>
      </c>
      <c r="C400" s="46" t="s">
        <v>641</v>
      </c>
      <c r="D400" s="32" t="s">
        <v>642</v>
      </c>
    </row>
    <row r="401" spans="1:4" ht="18" customHeight="1">
      <c r="A401" s="36">
        <v>398</v>
      </c>
      <c r="B401" s="33" t="s">
        <v>645</v>
      </c>
      <c r="C401" s="46" t="s">
        <v>641</v>
      </c>
      <c r="D401" s="32" t="s">
        <v>642</v>
      </c>
    </row>
    <row r="402" spans="1:4" ht="18" customHeight="1">
      <c r="A402" s="36">
        <v>399</v>
      </c>
      <c r="B402" s="33" t="s">
        <v>645</v>
      </c>
      <c r="C402" s="46" t="s">
        <v>641</v>
      </c>
      <c r="D402" s="32" t="s">
        <v>642</v>
      </c>
    </row>
    <row r="403" spans="1:4" ht="18" customHeight="1">
      <c r="A403" s="36">
        <v>400</v>
      </c>
      <c r="B403" s="33" t="s">
        <v>646</v>
      </c>
      <c r="C403" s="46" t="s">
        <v>641</v>
      </c>
      <c r="D403" s="32" t="s">
        <v>642</v>
      </c>
    </row>
    <row r="404" spans="1:4" ht="18" customHeight="1">
      <c r="A404" s="37">
        <v>401</v>
      </c>
      <c r="B404" s="33" t="s">
        <v>647</v>
      </c>
      <c r="C404" s="46" t="s">
        <v>641</v>
      </c>
      <c r="D404" s="32" t="s">
        <v>642</v>
      </c>
    </row>
    <row r="405" spans="1:4" ht="18" customHeight="1">
      <c r="A405" s="36">
        <v>402</v>
      </c>
      <c r="B405" s="33" t="s">
        <v>648</v>
      </c>
      <c r="C405" s="46" t="s">
        <v>641</v>
      </c>
      <c r="D405" s="32" t="s">
        <v>642</v>
      </c>
    </row>
    <row r="406" spans="1:4" ht="18" customHeight="1">
      <c r="A406" s="36">
        <v>403</v>
      </c>
      <c r="B406" s="33" t="s">
        <v>649</v>
      </c>
      <c r="C406" s="46" t="s">
        <v>650</v>
      </c>
      <c r="D406" s="32" t="s">
        <v>1148</v>
      </c>
    </row>
    <row r="407" spans="1:4" ht="18" customHeight="1">
      <c r="A407" s="36">
        <v>404</v>
      </c>
      <c r="B407" s="33" t="s">
        <v>651</v>
      </c>
      <c r="C407" s="46" t="s">
        <v>650</v>
      </c>
      <c r="D407" s="32" t="s">
        <v>1148</v>
      </c>
    </row>
    <row r="408" spans="1:4" ht="18" customHeight="1">
      <c r="A408" s="36">
        <v>405</v>
      </c>
      <c r="B408" s="33" t="s">
        <v>652</v>
      </c>
      <c r="C408" s="46" t="s">
        <v>650</v>
      </c>
      <c r="D408" s="32" t="s">
        <v>1148</v>
      </c>
    </row>
    <row r="409" spans="1:4" ht="18" customHeight="1">
      <c r="A409" s="36">
        <v>406</v>
      </c>
      <c r="B409" s="33" t="s">
        <v>653</v>
      </c>
      <c r="C409" s="46" t="s">
        <v>654</v>
      </c>
      <c r="D409" s="32" t="s">
        <v>1148</v>
      </c>
    </row>
    <row r="410" spans="1:4" ht="18" customHeight="1">
      <c r="A410" s="37">
        <v>407</v>
      </c>
      <c r="B410" s="33" t="s">
        <v>655</v>
      </c>
      <c r="C410" s="46" t="s">
        <v>650</v>
      </c>
      <c r="D410" s="32" t="s">
        <v>1148</v>
      </c>
    </row>
    <row r="411" spans="1:4" ht="18" customHeight="1">
      <c r="A411" s="36">
        <v>408</v>
      </c>
      <c r="B411" s="33" t="s">
        <v>656</v>
      </c>
      <c r="C411" s="46" t="s">
        <v>650</v>
      </c>
      <c r="D411" s="32" t="s">
        <v>1148</v>
      </c>
    </row>
    <row r="412" spans="1:4" ht="18" customHeight="1">
      <c r="A412" s="36">
        <v>409</v>
      </c>
      <c r="B412" s="33" t="s">
        <v>657</v>
      </c>
      <c r="C412" s="46" t="s">
        <v>650</v>
      </c>
      <c r="D412" s="32" t="s">
        <v>1148</v>
      </c>
    </row>
    <row r="413" spans="1:4" ht="18" customHeight="1">
      <c r="A413" s="36">
        <v>410</v>
      </c>
      <c r="B413" s="33" t="s">
        <v>658</v>
      </c>
      <c r="C413" s="46" t="s">
        <v>650</v>
      </c>
      <c r="D413" s="32" t="s">
        <v>1148</v>
      </c>
    </row>
    <row r="414" spans="1:4" ht="18" customHeight="1">
      <c r="A414" s="36">
        <v>411</v>
      </c>
      <c r="B414" s="33" t="s">
        <v>659</v>
      </c>
      <c r="C414" s="46" t="s">
        <v>660</v>
      </c>
      <c r="D414" s="32" t="s">
        <v>1148</v>
      </c>
    </row>
    <row r="415" spans="1:4" ht="18" customHeight="1">
      <c r="A415" s="36">
        <v>412</v>
      </c>
      <c r="B415" s="33" t="s">
        <v>661</v>
      </c>
      <c r="C415" s="46" t="s">
        <v>654</v>
      </c>
      <c r="D415" s="32" t="s">
        <v>1148</v>
      </c>
    </row>
    <row r="416" spans="1:4" ht="18" customHeight="1">
      <c r="A416" s="37">
        <v>413</v>
      </c>
      <c r="B416" s="33" t="s">
        <v>662</v>
      </c>
      <c r="C416" s="46" t="s">
        <v>650</v>
      </c>
      <c r="D416" s="32" t="s">
        <v>1148</v>
      </c>
    </row>
    <row r="417" spans="1:4" ht="18" customHeight="1">
      <c r="A417" s="36">
        <v>414</v>
      </c>
      <c r="B417" s="33" t="s">
        <v>663</v>
      </c>
      <c r="C417" s="46" t="s">
        <v>664</v>
      </c>
      <c r="D417" s="32" t="s">
        <v>1148</v>
      </c>
    </row>
    <row r="418" spans="1:4" ht="18" customHeight="1">
      <c r="A418" s="36">
        <v>415</v>
      </c>
      <c r="B418" s="33" t="s">
        <v>665</v>
      </c>
      <c r="C418" s="46" t="s">
        <v>664</v>
      </c>
      <c r="D418" s="32" t="s">
        <v>1148</v>
      </c>
    </row>
    <row r="419" spans="1:4" ht="18" customHeight="1">
      <c r="A419" s="36">
        <v>416</v>
      </c>
      <c r="B419" s="33" t="s">
        <v>666</v>
      </c>
      <c r="C419" s="46" t="s">
        <v>664</v>
      </c>
      <c r="D419" s="32" t="s">
        <v>1148</v>
      </c>
    </row>
    <row r="420" spans="1:4" ht="18" customHeight="1">
      <c r="A420" s="36">
        <v>417</v>
      </c>
      <c r="B420" s="33" t="s">
        <v>667</v>
      </c>
      <c r="C420" s="46" t="s">
        <v>664</v>
      </c>
      <c r="D420" s="32" t="s">
        <v>1148</v>
      </c>
    </row>
    <row r="421" spans="1:4" ht="18" customHeight="1">
      <c r="A421" s="36">
        <v>418</v>
      </c>
      <c r="B421" s="33" t="s">
        <v>668</v>
      </c>
      <c r="C421" s="46" t="s">
        <v>664</v>
      </c>
      <c r="D421" s="32" t="s">
        <v>1148</v>
      </c>
    </row>
    <row r="422" spans="1:4" ht="18" customHeight="1">
      <c r="A422" s="37">
        <v>419</v>
      </c>
      <c r="B422" s="33" t="s">
        <v>669</v>
      </c>
      <c r="C422" s="46" t="s">
        <v>670</v>
      </c>
      <c r="D422" s="32" t="s">
        <v>1149</v>
      </c>
    </row>
    <row r="423" spans="1:4" ht="18" customHeight="1">
      <c r="A423" s="36">
        <v>420</v>
      </c>
      <c r="B423" s="33" t="s">
        <v>671</v>
      </c>
      <c r="C423" s="46" t="s">
        <v>670</v>
      </c>
      <c r="D423" s="32" t="s">
        <v>1149</v>
      </c>
    </row>
    <row r="424" spans="1:4" ht="18" customHeight="1">
      <c r="A424" s="36">
        <v>421</v>
      </c>
      <c r="B424" s="33" t="s">
        <v>672</v>
      </c>
      <c r="C424" s="46" t="s">
        <v>670</v>
      </c>
      <c r="D424" s="32" t="s">
        <v>1149</v>
      </c>
    </row>
    <row r="425" spans="1:4" ht="18" customHeight="1">
      <c r="A425" s="36">
        <v>422</v>
      </c>
      <c r="B425" s="33" t="s">
        <v>673</v>
      </c>
      <c r="C425" s="46" t="s">
        <v>674</v>
      </c>
      <c r="D425" s="32" t="s">
        <v>1149</v>
      </c>
    </row>
    <row r="426" spans="1:4" ht="18" customHeight="1">
      <c r="A426" s="36">
        <v>423</v>
      </c>
      <c r="B426" s="33" t="s">
        <v>675</v>
      </c>
      <c r="C426" s="46" t="s">
        <v>676</v>
      </c>
      <c r="D426" s="32" t="s">
        <v>1149</v>
      </c>
    </row>
    <row r="427" spans="1:4" ht="18" customHeight="1">
      <c r="A427" s="36">
        <v>424</v>
      </c>
      <c r="B427" s="33" t="s">
        <v>677</v>
      </c>
      <c r="C427" s="46" t="s">
        <v>678</v>
      </c>
      <c r="D427" s="32" t="s">
        <v>1149</v>
      </c>
    </row>
    <row r="428" spans="1:4" ht="18" customHeight="1">
      <c r="A428" s="37">
        <v>425</v>
      </c>
      <c r="B428" s="33" t="s">
        <v>679</v>
      </c>
      <c r="C428" s="46" t="s">
        <v>678</v>
      </c>
      <c r="D428" s="32" t="s">
        <v>1149</v>
      </c>
    </row>
    <row r="429" spans="1:4" ht="18" customHeight="1">
      <c r="A429" s="36">
        <v>426</v>
      </c>
      <c r="B429" s="33" t="s">
        <v>680</v>
      </c>
      <c r="C429" s="46" t="s">
        <v>678</v>
      </c>
      <c r="D429" s="32" t="s">
        <v>1149</v>
      </c>
    </row>
    <row r="430" spans="1:4" ht="18" customHeight="1">
      <c r="A430" s="36">
        <v>427</v>
      </c>
      <c r="B430" s="33" t="s">
        <v>681</v>
      </c>
      <c r="C430" s="46" t="s">
        <v>682</v>
      </c>
      <c r="D430" s="32" t="s">
        <v>1150</v>
      </c>
    </row>
    <row r="431" spans="1:4" ht="18" customHeight="1">
      <c r="A431" s="36">
        <v>428</v>
      </c>
      <c r="B431" s="33" t="s">
        <v>683</v>
      </c>
      <c r="C431" s="46" t="s">
        <v>682</v>
      </c>
      <c r="D431" s="32" t="s">
        <v>1150</v>
      </c>
    </row>
    <row r="432" spans="1:4" ht="18" customHeight="1">
      <c r="A432" s="36">
        <v>429</v>
      </c>
      <c r="B432" s="33" t="s">
        <v>684</v>
      </c>
      <c r="C432" s="46" t="s">
        <v>685</v>
      </c>
      <c r="D432" s="32" t="s">
        <v>1150</v>
      </c>
    </row>
    <row r="433" spans="1:4" ht="18" customHeight="1">
      <c r="A433" s="36">
        <v>430</v>
      </c>
      <c r="B433" s="33" t="s">
        <v>686</v>
      </c>
      <c r="C433" s="46" t="s">
        <v>685</v>
      </c>
      <c r="D433" s="32" t="s">
        <v>1150</v>
      </c>
    </row>
    <row r="434" spans="1:4" ht="18" customHeight="1">
      <c r="A434" s="37">
        <v>431</v>
      </c>
      <c r="B434" s="33" t="s">
        <v>687</v>
      </c>
      <c r="C434" s="46" t="s">
        <v>685</v>
      </c>
      <c r="D434" s="32" t="s">
        <v>1150</v>
      </c>
    </row>
    <row r="435" spans="1:4" ht="18" customHeight="1">
      <c r="A435" s="36">
        <v>432</v>
      </c>
      <c r="B435" s="33" t="s">
        <v>688</v>
      </c>
      <c r="C435" s="46" t="s">
        <v>685</v>
      </c>
      <c r="D435" s="32" t="s">
        <v>1150</v>
      </c>
    </row>
    <row r="436" spans="1:4" ht="18" customHeight="1">
      <c r="A436" s="36">
        <v>433</v>
      </c>
      <c r="B436" s="33" t="s">
        <v>689</v>
      </c>
      <c r="C436" s="46" t="s">
        <v>690</v>
      </c>
      <c r="D436" s="32" t="s">
        <v>1150</v>
      </c>
    </row>
    <row r="437" spans="1:4" ht="18" customHeight="1">
      <c r="A437" s="36">
        <v>434</v>
      </c>
      <c r="B437" s="33" t="s">
        <v>691</v>
      </c>
      <c r="C437" s="46" t="s">
        <v>690</v>
      </c>
      <c r="D437" s="32" t="s">
        <v>1150</v>
      </c>
    </row>
    <row r="438" spans="1:4" ht="18" customHeight="1">
      <c r="A438" s="36">
        <v>435</v>
      </c>
      <c r="B438" s="33" t="s">
        <v>692</v>
      </c>
      <c r="C438" s="46" t="s">
        <v>690</v>
      </c>
      <c r="D438" s="32" t="s">
        <v>1150</v>
      </c>
    </row>
    <row r="439" spans="1:4" ht="18" customHeight="1">
      <c r="A439" s="36">
        <v>436</v>
      </c>
      <c r="B439" s="33" t="s">
        <v>693</v>
      </c>
      <c r="C439" s="46" t="s">
        <v>690</v>
      </c>
      <c r="D439" s="32" t="s">
        <v>1150</v>
      </c>
    </row>
    <row r="440" spans="1:4" ht="18" customHeight="1">
      <c r="A440" s="37">
        <v>437</v>
      </c>
      <c r="B440" s="33" t="s">
        <v>694</v>
      </c>
      <c r="C440" s="46" t="s">
        <v>695</v>
      </c>
      <c r="D440" s="32" t="s">
        <v>1151</v>
      </c>
    </row>
    <row r="441" spans="1:4" ht="18" customHeight="1">
      <c r="A441" s="36">
        <v>438</v>
      </c>
      <c r="B441" s="33" t="s">
        <v>696</v>
      </c>
      <c r="C441" s="46" t="s">
        <v>697</v>
      </c>
      <c r="D441" s="32" t="s">
        <v>1151</v>
      </c>
    </row>
    <row r="442" spans="1:4" ht="18" customHeight="1">
      <c r="A442" s="36">
        <v>439</v>
      </c>
      <c r="B442" s="33" t="s">
        <v>698</v>
      </c>
      <c r="C442" s="46" t="s">
        <v>697</v>
      </c>
      <c r="D442" s="32" t="s">
        <v>1151</v>
      </c>
    </row>
    <row r="443" spans="1:4" ht="18" customHeight="1">
      <c r="A443" s="36">
        <v>440</v>
      </c>
      <c r="B443" s="33" t="s">
        <v>699</v>
      </c>
      <c r="C443" s="46" t="s">
        <v>697</v>
      </c>
      <c r="D443" s="32" t="s">
        <v>1151</v>
      </c>
    </row>
    <row r="444" spans="1:4" ht="18" customHeight="1">
      <c r="A444" s="36">
        <v>441</v>
      </c>
      <c r="B444" s="33" t="s">
        <v>700</v>
      </c>
      <c r="C444" s="46" t="s">
        <v>697</v>
      </c>
      <c r="D444" s="32" t="s">
        <v>1151</v>
      </c>
    </row>
    <row r="445" spans="1:4" ht="18" customHeight="1">
      <c r="A445" s="36">
        <v>442</v>
      </c>
      <c r="B445" s="33" t="s">
        <v>701</v>
      </c>
      <c r="C445" s="46" t="s">
        <v>697</v>
      </c>
      <c r="D445" s="32" t="s">
        <v>1151</v>
      </c>
    </row>
    <row r="446" spans="1:4" ht="18" customHeight="1">
      <c r="A446" s="37">
        <v>443</v>
      </c>
      <c r="B446" s="33" t="s">
        <v>702</v>
      </c>
      <c r="C446" s="46" t="s">
        <v>697</v>
      </c>
      <c r="D446" s="32" t="s">
        <v>1151</v>
      </c>
    </row>
    <row r="447" spans="1:4" ht="18" customHeight="1">
      <c r="A447" s="36">
        <v>444</v>
      </c>
      <c r="B447" s="33" t="s">
        <v>703</v>
      </c>
      <c r="C447" s="46" t="s">
        <v>697</v>
      </c>
      <c r="D447" s="32" t="s">
        <v>1151</v>
      </c>
    </row>
    <row r="448" spans="1:4" ht="18" customHeight="1">
      <c r="A448" s="36">
        <v>445</v>
      </c>
      <c r="B448" s="33" t="s">
        <v>704</v>
      </c>
      <c r="C448" s="46" t="s">
        <v>705</v>
      </c>
      <c r="D448" s="32" t="s">
        <v>1151</v>
      </c>
    </row>
    <row r="449" spans="1:4" ht="18" customHeight="1">
      <c r="A449" s="36">
        <v>446</v>
      </c>
      <c r="B449" s="33" t="s">
        <v>706</v>
      </c>
      <c r="C449" s="46" t="s">
        <v>707</v>
      </c>
      <c r="D449" s="32" t="s">
        <v>1151</v>
      </c>
    </row>
    <row r="450" spans="1:4" ht="18" customHeight="1">
      <c r="A450" s="36">
        <v>447</v>
      </c>
      <c r="B450" s="33" t="s">
        <v>708</v>
      </c>
      <c r="C450" s="46" t="s">
        <v>707</v>
      </c>
      <c r="D450" s="32" t="s">
        <v>1151</v>
      </c>
    </row>
    <row r="451" spans="1:4" ht="18" customHeight="1">
      <c r="A451" s="36">
        <v>448</v>
      </c>
      <c r="B451" s="33" t="s">
        <v>709</v>
      </c>
      <c r="C451" s="46" t="s">
        <v>707</v>
      </c>
      <c r="D451" s="32" t="s">
        <v>1151</v>
      </c>
    </row>
    <row r="452" spans="1:4" ht="18" customHeight="1">
      <c r="A452" s="37">
        <v>449</v>
      </c>
      <c r="B452" s="33" t="s">
        <v>710</v>
      </c>
      <c r="C452" s="46" t="s">
        <v>707</v>
      </c>
      <c r="D452" s="32" t="s">
        <v>1151</v>
      </c>
    </row>
    <row r="453" spans="1:4" ht="18" customHeight="1">
      <c r="A453" s="36">
        <v>450</v>
      </c>
      <c r="B453" s="33" t="s">
        <v>711</v>
      </c>
      <c r="C453" s="46" t="s">
        <v>712</v>
      </c>
      <c r="D453" s="32" t="s">
        <v>1151</v>
      </c>
    </row>
    <row r="454" spans="1:4" ht="18" customHeight="1">
      <c r="A454" s="36">
        <v>451</v>
      </c>
      <c r="B454" s="33" t="s">
        <v>713</v>
      </c>
      <c r="C454" s="46" t="s">
        <v>712</v>
      </c>
      <c r="D454" s="32" t="s">
        <v>1151</v>
      </c>
    </row>
    <row r="455" spans="1:4" ht="18" customHeight="1">
      <c r="A455" s="36">
        <v>452</v>
      </c>
      <c r="B455" s="33" t="s">
        <v>714</v>
      </c>
      <c r="C455" s="46" t="s">
        <v>697</v>
      </c>
      <c r="D455" s="32" t="s">
        <v>1151</v>
      </c>
    </row>
    <row r="456" spans="1:4" ht="18" customHeight="1">
      <c r="A456" s="36">
        <v>453</v>
      </c>
      <c r="B456" s="33" t="s">
        <v>715</v>
      </c>
      <c r="C456" s="46" t="s">
        <v>697</v>
      </c>
      <c r="D456" s="32" t="s">
        <v>1151</v>
      </c>
    </row>
    <row r="457" spans="1:4" ht="18" customHeight="1">
      <c r="A457" s="36">
        <v>454</v>
      </c>
      <c r="B457" s="33" t="s">
        <v>716</v>
      </c>
      <c r="C457" s="46" t="s">
        <v>697</v>
      </c>
      <c r="D457" s="32" t="s">
        <v>1151</v>
      </c>
    </row>
    <row r="458" spans="1:4" ht="18" customHeight="1">
      <c r="A458" s="37">
        <v>455</v>
      </c>
      <c r="B458" s="33" t="s">
        <v>717</v>
      </c>
      <c r="C458" s="46" t="s">
        <v>718</v>
      </c>
      <c r="D458" s="32" t="s">
        <v>1151</v>
      </c>
    </row>
    <row r="459" spans="1:4" ht="18" customHeight="1">
      <c r="A459" s="36">
        <v>456</v>
      </c>
      <c r="B459" s="33" t="s">
        <v>719</v>
      </c>
      <c r="C459" s="46" t="s">
        <v>705</v>
      </c>
      <c r="D459" s="32" t="s">
        <v>1151</v>
      </c>
    </row>
    <row r="460" spans="1:4" ht="18" customHeight="1">
      <c r="A460" s="36">
        <v>457</v>
      </c>
      <c r="B460" s="33" t="s">
        <v>720</v>
      </c>
      <c r="C460" s="46" t="s">
        <v>705</v>
      </c>
      <c r="D460" s="32" t="s">
        <v>1151</v>
      </c>
    </row>
    <row r="461" spans="1:4" ht="18" customHeight="1">
      <c r="A461" s="36">
        <v>458</v>
      </c>
      <c r="B461" s="33" t="s">
        <v>721</v>
      </c>
      <c r="C461" s="46" t="s">
        <v>722</v>
      </c>
      <c r="D461" s="32" t="s">
        <v>1151</v>
      </c>
    </row>
    <row r="462" spans="1:4" ht="18" customHeight="1">
      <c r="A462" s="36">
        <v>459</v>
      </c>
      <c r="B462" s="33" t="s">
        <v>723</v>
      </c>
      <c r="C462" s="46" t="s">
        <v>722</v>
      </c>
      <c r="D462" s="32" t="s">
        <v>1151</v>
      </c>
    </row>
    <row r="463" spans="1:4" ht="18" customHeight="1">
      <c r="A463" s="36">
        <v>460</v>
      </c>
      <c r="B463" s="33" t="s">
        <v>724</v>
      </c>
      <c r="C463" s="46" t="s">
        <v>707</v>
      </c>
      <c r="D463" s="32" t="s">
        <v>1151</v>
      </c>
    </row>
    <row r="464" spans="1:4" ht="18" customHeight="1">
      <c r="A464" s="37">
        <v>461</v>
      </c>
      <c r="B464" s="33" t="s">
        <v>725</v>
      </c>
      <c r="C464" s="46" t="s">
        <v>707</v>
      </c>
      <c r="D464" s="32" t="s">
        <v>1151</v>
      </c>
    </row>
    <row r="465" spans="1:4" ht="18" customHeight="1">
      <c r="A465" s="36">
        <v>462</v>
      </c>
      <c r="B465" s="33" t="s">
        <v>726</v>
      </c>
      <c r="C465" s="46" t="s">
        <v>707</v>
      </c>
      <c r="D465" s="32" t="s">
        <v>1151</v>
      </c>
    </row>
    <row r="466" spans="1:4" ht="18" customHeight="1">
      <c r="A466" s="36">
        <v>463</v>
      </c>
      <c r="B466" s="33" t="s">
        <v>727</v>
      </c>
      <c r="C466" s="46" t="s">
        <v>707</v>
      </c>
      <c r="D466" s="32" t="s">
        <v>1151</v>
      </c>
    </row>
    <row r="467" spans="1:4" ht="18" customHeight="1">
      <c r="A467" s="36">
        <v>464</v>
      </c>
      <c r="B467" s="33" t="s">
        <v>728</v>
      </c>
      <c r="C467" s="46" t="s">
        <v>729</v>
      </c>
      <c r="D467" s="32" t="s">
        <v>1151</v>
      </c>
    </row>
    <row r="468" spans="1:4" ht="18" customHeight="1">
      <c r="A468" s="36">
        <v>465</v>
      </c>
      <c r="B468" s="33" t="s">
        <v>730</v>
      </c>
      <c r="C468" s="46" t="s">
        <v>731</v>
      </c>
      <c r="D468" s="32" t="s">
        <v>1151</v>
      </c>
    </row>
    <row r="469" spans="1:4" ht="18" customHeight="1">
      <c r="A469" s="36">
        <v>466</v>
      </c>
      <c r="B469" s="33" t="s">
        <v>732</v>
      </c>
      <c r="C469" s="46" t="s">
        <v>731</v>
      </c>
      <c r="D469" s="32" t="s">
        <v>1151</v>
      </c>
    </row>
    <row r="470" spans="1:4" ht="18" customHeight="1">
      <c r="A470" s="37">
        <v>467</v>
      </c>
      <c r="B470" s="33" t="s">
        <v>733</v>
      </c>
      <c r="C470" s="46" t="s">
        <v>731</v>
      </c>
      <c r="D470" s="32" t="s">
        <v>1151</v>
      </c>
    </row>
    <row r="471" spans="1:4" ht="18" customHeight="1">
      <c r="A471" s="36">
        <v>468</v>
      </c>
      <c r="B471" s="33" t="s">
        <v>734</v>
      </c>
      <c r="C471" s="46" t="s">
        <v>731</v>
      </c>
      <c r="D471" s="32" t="s">
        <v>1151</v>
      </c>
    </row>
    <row r="472" spans="1:4" ht="18" customHeight="1">
      <c r="A472" s="36">
        <v>469</v>
      </c>
      <c r="B472" s="33" t="s">
        <v>735</v>
      </c>
      <c r="C472" s="46" t="s">
        <v>731</v>
      </c>
      <c r="D472" s="32" t="s">
        <v>1151</v>
      </c>
    </row>
    <row r="473" spans="1:4" ht="18" customHeight="1">
      <c r="A473" s="36">
        <v>470</v>
      </c>
      <c r="B473" s="33" t="s">
        <v>736</v>
      </c>
      <c r="C473" s="46" t="s">
        <v>731</v>
      </c>
      <c r="D473" s="32" t="s">
        <v>1151</v>
      </c>
    </row>
    <row r="474" spans="1:4" ht="18" customHeight="1">
      <c r="A474" s="36">
        <v>471</v>
      </c>
      <c r="B474" s="33" t="s">
        <v>737</v>
      </c>
      <c r="C474" s="46" t="s">
        <v>731</v>
      </c>
      <c r="D474" s="32" t="s">
        <v>1151</v>
      </c>
    </row>
    <row r="475" spans="1:4" ht="18" customHeight="1">
      <c r="A475" s="36">
        <v>472</v>
      </c>
      <c r="B475" s="33" t="s">
        <v>738</v>
      </c>
      <c r="C475" s="46" t="s">
        <v>739</v>
      </c>
      <c r="D475" s="32" t="s">
        <v>1152</v>
      </c>
    </row>
    <row r="476" spans="1:4" ht="18" customHeight="1">
      <c r="A476" s="37">
        <v>473</v>
      </c>
      <c r="B476" s="33" t="s">
        <v>740</v>
      </c>
      <c r="C476" s="46" t="s">
        <v>739</v>
      </c>
      <c r="D476" s="32" t="s">
        <v>1152</v>
      </c>
    </row>
    <row r="477" spans="1:4" ht="18" customHeight="1">
      <c r="A477" s="36">
        <v>474</v>
      </c>
      <c r="B477" s="33" t="s">
        <v>741</v>
      </c>
      <c r="C477" s="46" t="s">
        <v>739</v>
      </c>
      <c r="D477" s="32" t="s">
        <v>1152</v>
      </c>
    </row>
    <row r="478" spans="1:4" ht="18" customHeight="1">
      <c r="A478" s="36">
        <v>475</v>
      </c>
      <c r="B478" s="33" t="s">
        <v>742</v>
      </c>
      <c r="C478" s="46" t="s">
        <v>743</v>
      </c>
      <c r="D478" s="32" t="s">
        <v>1153</v>
      </c>
    </row>
    <row r="479" spans="1:4" ht="18" customHeight="1">
      <c r="A479" s="36">
        <v>476</v>
      </c>
      <c r="B479" s="33" t="s">
        <v>744</v>
      </c>
      <c r="C479" s="46" t="s">
        <v>743</v>
      </c>
      <c r="D479" s="32" t="s">
        <v>1153</v>
      </c>
    </row>
    <row r="480" spans="1:4" ht="18" customHeight="1">
      <c r="A480" s="36">
        <v>477</v>
      </c>
      <c r="B480" s="33" t="s">
        <v>745</v>
      </c>
      <c r="C480" s="46" t="s">
        <v>743</v>
      </c>
      <c r="D480" s="32" t="s">
        <v>1153</v>
      </c>
    </row>
    <row r="481" spans="1:4" ht="18" customHeight="1">
      <c r="A481" s="36">
        <v>478</v>
      </c>
      <c r="B481" s="33" t="s">
        <v>746</v>
      </c>
      <c r="C481" s="46" t="s">
        <v>743</v>
      </c>
      <c r="D481" s="32" t="s">
        <v>1153</v>
      </c>
    </row>
    <row r="482" spans="1:4" ht="18" customHeight="1">
      <c r="A482" s="37">
        <v>479</v>
      </c>
      <c r="B482" s="33" t="s">
        <v>747</v>
      </c>
      <c r="C482" s="46" t="s">
        <v>743</v>
      </c>
      <c r="D482" s="32" t="s">
        <v>1153</v>
      </c>
    </row>
    <row r="483" spans="1:4" ht="18" customHeight="1">
      <c r="A483" s="36">
        <v>480</v>
      </c>
      <c r="B483" s="33" t="s">
        <v>748</v>
      </c>
      <c r="C483" s="46" t="s">
        <v>743</v>
      </c>
      <c r="D483" s="32" t="s">
        <v>1153</v>
      </c>
    </row>
    <row r="484" spans="1:4" ht="18" customHeight="1">
      <c r="A484" s="36">
        <v>481</v>
      </c>
      <c r="B484" s="33" t="s">
        <v>749</v>
      </c>
      <c r="C484" s="46" t="s">
        <v>743</v>
      </c>
      <c r="D484" s="32" t="s">
        <v>1153</v>
      </c>
    </row>
    <row r="485" spans="1:4" ht="18" customHeight="1">
      <c r="A485" s="36">
        <v>482</v>
      </c>
      <c r="B485" s="33" t="s">
        <v>750</v>
      </c>
      <c r="C485" s="46" t="s">
        <v>743</v>
      </c>
      <c r="D485" s="32" t="s">
        <v>1153</v>
      </c>
    </row>
    <row r="486" spans="1:4" ht="18" customHeight="1">
      <c r="A486" s="36">
        <v>483</v>
      </c>
      <c r="B486" s="33" t="s">
        <v>751</v>
      </c>
      <c r="C486" s="46" t="s">
        <v>743</v>
      </c>
      <c r="D486" s="32" t="s">
        <v>1153</v>
      </c>
    </row>
    <row r="487" spans="1:4" ht="18" customHeight="1">
      <c r="A487" s="36">
        <v>484</v>
      </c>
      <c r="B487" s="33" t="s">
        <v>752</v>
      </c>
      <c r="C487" s="46" t="s">
        <v>753</v>
      </c>
      <c r="D487" s="32" t="s">
        <v>1153</v>
      </c>
    </row>
    <row r="488" spans="1:4" ht="18" customHeight="1">
      <c r="A488" s="37">
        <v>485</v>
      </c>
      <c r="B488" s="33" t="s">
        <v>754</v>
      </c>
      <c r="C488" s="46" t="s">
        <v>753</v>
      </c>
      <c r="D488" s="32" t="s">
        <v>1153</v>
      </c>
    </row>
    <row r="489" spans="1:4" ht="18" customHeight="1">
      <c r="A489" s="36">
        <v>486</v>
      </c>
      <c r="B489" s="33" t="s">
        <v>755</v>
      </c>
      <c r="C489" s="46" t="s">
        <v>753</v>
      </c>
      <c r="D489" s="32" t="s">
        <v>1153</v>
      </c>
    </row>
    <row r="490" spans="1:4" ht="18" customHeight="1">
      <c r="A490" s="36">
        <v>487</v>
      </c>
      <c r="B490" s="33" t="s">
        <v>756</v>
      </c>
      <c r="C490" s="46" t="s">
        <v>753</v>
      </c>
      <c r="D490" s="32" t="s">
        <v>1153</v>
      </c>
    </row>
    <row r="491" spans="1:4" ht="18" customHeight="1">
      <c r="A491" s="36">
        <v>488</v>
      </c>
      <c r="B491" s="33" t="s">
        <v>757</v>
      </c>
      <c r="C491" s="46" t="s">
        <v>753</v>
      </c>
      <c r="D491" s="32" t="s">
        <v>1153</v>
      </c>
    </row>
    <row r="492" spans="1:4" ht="18" customHeight="1">
      <c r="A492" s="36">
        <v>489</v>
      </c>
      <c r="B492" s="33" t="s">
        <v>758</v>
      </c>
      <c r="C492" s="46" t="s">
        <v>759</v>
      </c>
      <c r="D492" s="32" t="s">
        <v>1153</v>
      </c>
    </row>
    <row r="493" spans="1:4" ht="18" customHeight="1">
      <c r="A493" s="36">
        <v>490</v>
      </c>
      <c r="B493" s="33" t="s">
        <v>760</v>
      </c>
      <c r="C493" s="46" t="s">
        <v>761</v>
      </c>
      <c r="D493" s="32" t="s">
        <v>1153</v>
      </c>
    </row>
    <row r="494" spans="1:4" ht="18" customHeight="1">
      <c r="A494" s="37">
        <v>491</v>
      </c>
      <c r="B494" s="33" t="s">
        <v>762</v>
      </c>
      <c r="C494" s="46" t="s">
        <v>761</v>
      </c>
      <c r="D494" s="32" t="s">
        <v>1153</v>
      </c>
    </row>
    <row r="495" spans="1:4" ht="18" customHeight="1">
      <c r="A495" s="36">
        <v>492</v>
      </c>
      <c r="B495" s="33" t="s">
        <v>763</v>
      </c>
      <c r="C495" s="46" t="s">
        <v>761</v>
      </c>
      <c r="D495" s="32" t="s">
        <v>1153</v>
      </c>
    </row>
    <row r="496" spans="1:4" ht="18" customHeight="1">
      <c r="A496" s="36">
        <v>493</v>
      </c>
      <c r="B496" s="33" t="s">
        <v>764</v>
      </c>
      <c r="C496" s="46" t="s">
        <v>761</v>
      </c>
      <c r="D496" s="32" t="s">
        <v>1153</v>
      </c>
    </row>
    <row r="497" spans="1:4" ht="18" customHeight="1">
      <c r="A497" s="36">
        <v>494</v>
      </c>
      <c r="B497" s="33" t="s">
        <v>765</v>
      </c>
      <c r="C497" s="46" t="s">
        <v>761</v>
      </c>
      <c r="D497" s="32" t="s">
        <v>1153</v>
      </c>
    </row>
    <row r="498" spans="1:4" ht="18" customHeight="1">
      <c r="A498" s="36">
        <v>495</v>
      </c>
      <c r="B498" s="33" t="s">
        <v>766</v>
      </c>
      <c r="C498" s="46" t="s">
        <v>767</v>
      </c>
      <c r="D498" s="32" t="s">
        <v>1153</v>
      </c>
    </row>
    <row r="499" spans="1:4" ht="18" customHeight="1">
      <c r="A499" s="36">
        <v>496</v>
      </c>
      <c r="B499" s="33" t="s">
        <v>768</v>
      </c>
      <c r="C499" s="46" t="s">
        <v>767</v>
      </c>
      <c r="D499" s="32" t="s">
        <v>1153</v>
      </c>
    </row>
    <row r="500" spans="1:4" ht="18" customHeight="1">
      <c r="A500" s="37">
        <v>497</v>
      </c>
      <c r="B500" s="33" t="s">
        <v>769</v>
      </c>
      <c r="C500" s="46" t="s">
        <v>767</v>
      </c>
      <c r="D500" s="32" t="s">
        <v>1153</v>
      </c>
    </row>
    <row r="501" spans="1:4" ht="18" customHeight="1">
      <c r="A501" s="36">
        <v>498</v>
      </c>
      <c r="B501" s="33" t="s">
        <v>770</v>
      </c>
      <c r="C501" s="46" t="s">
        <v>767</v>
      </c>
      <c r="D501" s="32" t="s">
        <v>1153</v>
      </c>
    </row>
    <row r="502" spans="1:4" ht="18" customHeight="1">
      <c r="A502" s="36">
        <v>499</v>
      </c>
      <c r="B502" s="33" t="s">
        <v>771</v>
      </c>
      <c r="C502" s="46" t="s">
        <v>767</v>
      </c>
      <c r="D502" s="32" t="s">
        <v>1153</v>
      </c>
    </row>
    <row r="503" spans="1:4" ht="18" customHeight="1">
      <c r="A503" s="36">
        <v>500</v>
      </c>
      <c r="B503" s="33" t="s">
        <v>772</v>
      </c>
      <c r="C503" s="46" t="s">
        <v>767</v>
      </c>
      <c r="D503" s="32" t="s">
        <v>1153</v>
      </c>
    </row>
    <row r="504" spans="1:4" ht="18" customHeight="1">
      <c r="A504" s="36">
        <v>501</v>
      </c>
      <c r="B504" s="33" t="s">
        <v>773</v>
      </c>
      <c r="C504" s="46" t="s">
        <v>774</v>
      </c>
      <c r="D504" s="32" t="s">
        <v>1153</v>
      </c>
    </row>
    <row r="505" spans="1:4" ht="18" customHeight="1">
      <c r="A505" s="36">
        <v>502</v>
      </c>
      <c r="B505" s="33" t="s">
        <v>775</v>
      </c>
      <c r="C505" s="46" t="s">
        <v>774</v>
      </c>
      <c r="D505" s="32" t="s">
        <v>1153</v>
      </c>
    </row>
    <row r="506" spans="1:4" ht="18" customHeight="1">
      <c r="A506" s="37">
        <v>503</v>
      </c>
      <c r="B506" s="33" t="s">
        <v>776</v>
      </c>
      <c r="C506" s="46" t="s">
        <v>774</v>
      </c>
      <c r="D506" s="32" t="s">
        <v>1153</v>
      </c>
    </row>
    <row r="507" spans="1:4" ht="18" customHeight="1">
      <c r="A507" s="36">
        <v>504</v>
      </c>
      <c r="B507" s="33" t="s">
        <v>777</v>
      </c>
      <c r="C507" s="46" t="s">
        <v>778</v>
      </c>
      <c r="D507" s="32" t="s">
        <v>1153</v>
      </c>
    </row>
    <row r="508" spans="1:4" ht="18" customHeight="1">
      <c r="A508" s="36">
        <v>505</v>
      </c>
      <c r="B508" s="33" t="s">
        <v>779</v>
      </c>
      <c r="C508" s="46" t="s">
        <v>778</v>
      </c>
      <c r="D508" s="32" t="s">
        <v>1153</v>
      </c>
    </row>
    <row r="509" spans="1:4" ht="18" customHeight="1">
      <c r="A509" s="36">
        <v>506</v>
      </c>
      <c r="B509" s="33" t="s">
        <v>780</v>
      </c>
      <c r="C509" s="46" t="s">
        <v>778</v>
      </c>
      <c r="D509" s="32" t="s">
        <v>1153</v>
      </c>
    </row>
    <row r="510" spans="1:4" ht="18" customHeight="1">
      <c r="A510" s="36">
        <v>507</v>
      </c>
      <c r="B510" s="33" t="s">
        <v>781</v>
      </c>
      <c r="C510" s="46" t="s">
        <v>778</v>
      </c>
      <c r="D510" s="32" t="s">
        <v>1153</v>
      </c>
    </row>
    <row r="511" spans="1:4" ht="18" customHeight="1">
      <c r="A511" s="36">
        <v>508</v>
      </c>
      <c r="B511" s="33" t="s">
        <v>782</v>
      </c>
      <c r="C511" s="46" t="s">
        <v>778</v>
      </c>
      <c r="D511" s="32" t="s">
        <v>1153</v>
      </c>
    </row>
    <row r="512" spans="1:4" ht="18" customHeight="1">
      <c r="A512" s="37">
        <v>509</v>
      </c>
      <c r="B512" s="33" t="s">
        <v>783</v>
      </c>
      <c r="C512" s="46" t="s">
        <v>778</v>
      </c>
      <c r="D512" s="32" t="s">
        <v>1153</v>
      </c>
    </row>
    <row r="513" spans="1:4" ht="18" customHeight="1">
      <c r="A513" s="36">
        <v>510</v>
      </c>
      <c r="B513" s="33" t="s">
        <v>784</v>
      </c>
      <c r="C513" s="46" t="s">
        <v>778</v>
      </c>
      <c r="D513" s="32" t="s">
        <v>1153</v>
      </c>
    </row>
    <row r="514" spans="1:4" ht="18" customHeight="1">
      <c r="A514" s="36">
        <v>511</v>
      </c>
      <c r="B514" s="33" t="s">
        <v>785</v>
      </c>
      <c r="C514" s="46" t="s">
        <v>786</v>
      </c>
      <c r="D514" s="32" t="s">
        <v>1154</v>
      </c>
    </row>
    <row r="515" spans="1:4" ht="18" customHeight="1">
      <c r="A515" s="36">
        <v>512</v>
      </c>
      <c r="B515" s="33" t="s">
        <v>787</v>
      </c>
      <c r="C515" s="46" t="s">
        <v>788</v>
      </c>
      <c r="D515" s="32" t="s">
        <v>1154</v>
      </c>
    </row>
    <row r="516" spans="1:4" ht="18" customHeight="1">
      <c r="A516" s="36">
        <v>513</v>
      </c>
      <c r="B516" s="33" t="s">
        <v>789</v>
      </c>
      <c r="C516" s="46" t="s">
        <v>790</v>
      </c>
      <c r="D516" s="32" t="s">
        <v>1154</v>
      </c>
    </row>
    <row r="517" spans="1:4" ht="18" customHeight="1">
      <c r="A517" s="36">
        <v>514</v>
      </c>
      <c r="B517" s="33" t="s">
        <v>791</v>
      </c>
      <c r="C517" s="46" t="s">
        <v>790</v>
      </c>
      <c r="D517" s="32" t="s">
        <v>1154</v>
      </c>
    </row>
    <row r="518" spans="1:4" ht="18" customHeight="1">
      <c r="A518" s="37">
        <v>515</v>
      </c>
      <c r="B518" s="33" t="s">
        <v>792</v>
      </c>
      <c r="C518" s="46" t="s">
        <v>790</v>
      </c>
      <c r="D518" s="32" t="s">
        <v>1154</v>
      </c>
    </row>
    <row r="519" spans="1:4" ht="18" customHeight="1">
      <c r="A519" s="36">
        <v>516</v>
      </c>
      <c r="B519" s="33" t="s">
        <v>793</v>
      </c>
      <c r="C519" s="46" t="s">
        <v>794</v>
      </c>
      <c r="D519" s="32" t="s">
        <v>1154</v>
      </c>
    </row>
    <row r="520" spans="1:4" ht="18" customHeight="1">
      <c r="A520" s="36">
        <v>517</v>
      </c>
      <c r="B520" s="33" t="s">
        <v>795</v>
      </c>
      <c r="C520" s="46" t="s">
        <v>794</v>
      </c>
      <c r="D520" s="32" t="s">
        <v>1154</v>
      </c>
    </row>
    <row r="521" spans="1:4" ht="18" customHeight="1">
      <c r="A521" s="36">
        <v>518</v>
      </c>
      <c r="B521" s="33" t="s">
        <v>796</v>
      </c>
      <c r="C521" s="46" t="s">
        <v>794</v>
      </c>
      <c r="D521" s="32" t="s">
        <v>1154</v>
      </c>
    </row>
    <row r="522" spans="1:4" ht="18" customHeight="1">
      <c r="A522" s="36">
        <v>519</v>
      </c>
      <c r="B522" s="33" t="s">
        <v>797</v>
      </c>
      <c r="C522" s="46" t="s">
        <v>794</v>
      </c>
      <c r="D522" s="32" t="s">
        <v>1154</v>
      </c>
    </row>
    <row r="523" spans="1:4" ht="18" customHeight="1">
      <c r="A523" s="36">
        <v>520</v>
      </c>
      <c r="B523" s="33" t="s">
        <v>798</v>
      </c>
      <c r="C523" s="46" t="s">
        <v>794</v>
      </c>
      <c r="D523" s="32" t="s">
        <v>1154</v>
      </c>
    </row>
    <row r="524" spans="1:4" ht="18" customHeight="1">
      <c r="A524" s="37">
        <v>521</v>
      </c>
      <c r="B524" s="33" t="s">
        <v>799</v>
      </c>
      <c r="C524" s="46" t="s">
        <v>800</v>
      </c>
      <c r="D524" s="32" t="s">
        <v>1154</v>
      </c>
    </row>
    <row r="525" spans="1:4" ht="18" customHeight="1">
      <c r="A525" s="36">
        <v>522</v>
      </c>
      <c r="B525" s="33" t="s">
        <v>801</v>
      </c>
      <c r="C525" s="46" t="s">
        <v>800</v>
      </c>
      <c r="D525" s="32" t="s">
        <v>1154</v>
      </c>
    </row>
    <row r="526" spans="1:4" ht="18" customHeight="1">
      <c r="A526" s="36">
        <v>523</v>
      </c>
      <c r="B526" s="33" t="s">
        <v>802</v>
      </c>
      <c r="C526" s="46" t="s">
        <v>800</v>
      </c>
      <c r="D526" s="32" t="s">
        <v>1154</v>
      </c>
    </row>
    <row r="527" spans="1:4" ht="18" customHeight="1">
      <c r="A527" s="36">
        <v>524</v>
      </c>
      <c r="B527" s="33" t="s">
        <v>803</v>
      </c>
      <c r="C527" s="46" t="s">
        <v>804</v>
      </c>
      <c r="D527" s="32" t="s">
        <v>1154</v>
      </c>
    </row>
    <row r="528" spans="1:4" ht="18" customHeight="1">
      <c r="A528" s="36">
        <v>525</v>
      </c>
      <c r="B528" s="33" t="s">
        <v>805</v>
      </c>
      <c r="C528" s="46" t="s">
        <v>806</v>
      </c>
      <c r="D528" s="32" t="s">
        <v>1154</v>
      </c>
    </row>
    <row r="529" spans="1:4" ht="18" customHeight="1">
      <c r="A529" s="36">
        <v>526</v>
      </c>
      <c r="B529" s="33" t="s">
        <v>807</v>
      </c>
      <c r="C529" s="46" t="s">
        <v>806</v>
      </c>
      <c r="D529" s="32" t="s">
        <v>1154</v>
      </c>
    </row>
    <row r="530" spans="1:4" ht="18" customHeight="1">
      <c r="A530" s="37">
        <v>527</v>
      </c>
      <c r="B530" s="33" t="s">
        <v>808</v>
      </c>
      <c r="C530" s="46" t="s">
        <v>806</v>
      </c>
      <c r="D530" s="32" t="s">
        <v>1154</v>
      </c>
    </row>
    <row r="531" spans="1:4" ht="18" customHeight="1">
      <c r="A531" s="36">
        <v>528</v>
      </c>
      <c r="B531" s="33" t="s">
        <v>809</v>
      </c>
      <c r="C531" s="46" t="s">
        <v>806</v>
      </c>
      <c r="D531" s="32" t="s">
        <v>1154</v>
      </c>
    </row>
    <row r="532" spans="1:4" ht="18" customHeight="1">
      <c r="A532" s="36">
        <v>529</v>
      </c>
      <c r="B532" s="33" t="s">
        <v>810</v>
      </c>
      <c r="C532" s="46" t="s">
        <v>806</v>
      </c>
      <c r="D532" s="32" t="s">
        <v>1154</v>
      </c>
    </row>
    <row r="533" spans="1:4" ht="18" customHeight="1">
      <c r="A533" s="36">
        <v>530</v>
      </c>
      <c r="B533" s="33" t="s">
        <v>811</v>
      </c>
      <c r="C533" s="46" t="s">
        <v>806</v>
      </c>
      <c r="D533" s="32" t="s">
        <v>1154</v>
      </c>
    </row>
    <row r="534" spans="1:4" ht="18" customHeight="1">
      <c r="A534" s="36">
        <v>531</v>
      </c>
      <c r="B534" s="33" t="s">
        <v>812</v>
      </c>
      <c r="C534" s="46" t="s">
        <v>806</v>
      </c>
      <c r="D534" s="32" t="s">
        <v>1154</v>
      </c>
    </row>
    <row r="535" spans="1:4" ht="18" customHeight="1">
      <c r="A535" s="36">
        <v>532</v>
      </c>
      <c r="B535" s="33" t="s">
        <v>813</v>
      </c>
      <c r="C535" s="46" t="s">
        <v>806</v>
      </c>
      <c r="D535" s="32" t="s">
        <v>1154</v>
      </c>
    </row>
    <row r="536" spans="1:4" ht="18" customHeight="1">
      <c r="A536" s="37">
        <v>533</v>
      </c>
      <c r="B536" s="33" t="s">
        <v>814</v>
      </c>
      <c r="C536" s="46" t="s">
        <v>806</v>
      </c>
      <c r="D536" s="32" t="s">
        <v>1154</v>
      </c>
    </row>
    <row r="537" spans="1:4" ht="18" customHeight="1">
      <c r="A537" s="36">
        <v>534</v>
      </c>
      <c r="B537" s="33" t="s">
        <v>815</v>
      </c>
      <c r="C537" s="46" t="s">
        <v>806</v>
      </c>
      <c r="D537" s="32" t="s">
        <v>1154</v>
      </c>
    </row>
    <row r="538" spans="1:4" ht="18" customHeight="1">
      <c r="A538" s="36">
        <v>535</v>
      </c>
      <c r="B538" s="33" t="s">
        <v>816</v>
      </c>
      <c r="C538" s="46" t="s">
        <v>806</v>
      </c>
      <c r="D538" s="32" t="s">
        <v>1154</v>
      </c>
    </row>
    <row r="539" spans="1:4" ht="18" customHeight="1">
      <c r="A539" s="36">
        <v>536</v>
      </c>
      <c r="B539" s="33" t="s">
        <v>817</v>
      </c>
      <c r="C539" s="46" t="s">
        <v>806</v>
      </c>
      <c r="D539" s="32" t="s">
        <v>1154</v>
      </c>
    </row>
    <row r="540" spans="1:4" ht="18" customHeight="1">
      <c r="A540" s="36">
        <v>537</v>
      </c>
      <c r="B540" s="33" t="s">
        <v>818</v>
      </c>
      <c r="C540" s="46" t="s">
        <v>806</v>
      </c>
      <c r="D540" s="32" t="s">
        <v>1154</v>
      </c>
    </row>
    <row r="541" spans="1:4" ht="18" customHeight="1">
      <c r="A541" s="36">
        <v>538</v>
      </c>
      <c r="B541" s="33" t="s">
        <v>819</v>
      </c>
      <c r="C541" s="46" t="s">
        <v>806</v>
      </c>
      <c r="D541" s="32" t="s">
        <v>1154</v>
      </c>
    </row>
    <row r="542" spans="1:4" ht="18" customHeight="1">
      <c r="A542" s="37">
        <v>539</v>
      </c>
      <c r="B542" s="33" t="s">
        <v>706</v>
      </c>
      <c r="C542" s="46" t="s">
        <v>820</v>
      </c>
      <c r="D542" s="32" t="s">
        <v>1155</v>
      </c>
    </row>
    <row r="543" spans="1:4" ht="18" customHeight="1">
      <c r="A543" s="36">
        <v>540</v>
      </c>
      <c r="B543" s="33" t="s">
        <v>821</v>
      </c>
      <c r="C543" s="46" t="s">
        <v>822</v>
      </c>
      <c r="D543" s="32" t="s">
        <v>1155</v>
      </c>
    </row>
    <row r="544" spans="1:4" ht="18" customHeight="1">
      <c r="A544" s="36">
        <v>541</v>
      </c>
      <c r="B544" s="33" t="s">
        <v>823</v>
      </c>
      <c r="C544" s="46" t="s">
        <v>824</v>
      </c>
      <c r="D544" s="32" t="s">
        <v>1155</v>
      </c>
    </row>
    <row r="545" spans="1:4" ht="18" customHeight="1">
      <c r="A545" s="36">
        <v>542</v>
      </c>
      <c r="B545" s="33" t="s">
        <v>825</v>
      </c>
      <c r="C545" s="46" t="s">
        <v>826</v>
      </c>
      <c r="D545" s="32" t="s">
        <v>1155</v>
      </c>
    </row>
    <row r="546" spans="1:4" ht="18" customHeight="1">
      <c r="A546" s="36">
        <v>543</v>
      </c>
      <c r="B546" s="33" t="s">
        <v>827</v>
      </c>
      <c r="C546" s="46" t="s">
        <v>828</v>
      </c>
      <c r="D546" s="32" t="s">
        <v>1156</v>
      </c>
    </row>
    <row r="547" spans="1:4" ht="18" customHeight="1">
      <c r="A547" s="36">
        <v>544</v>
      </c>
      <c r="B547" s="33" t="s">
        <v>829</v>
      </c>
      <c r="C547" s="46" t="s">
        <v>830</v>
      </c>
      <c r="D547" s="32" t="s">
        <v>1156</v>
      </c>
    </row>
    <row r="548" spans="1:4" ht="18" customHeight="1">
      <c r="A548" s="37">
        <v>545</v>
      </c>
      <c r="B548" s="33" t="s">
        <v>831</v>
      </c>
      <c r="C548" s="46" t="s">
        <v>832</v>
      </c>
      <c r="D548" s="32" t="s">
        <v>833</v>
      </c>
    </row>
    <row r="549" spans="1:4" ht="18" customHeight="1">
      <c r="A549" s="36">
        <v>546</v>
      </c>
      <c r="B549" s="33" t="s">
        <v>834</v>
      </c>
      <c r="C549" s="46" t="s">
        <v>835</v>
      </c>
      <c r="D549" s="32" t="s">
        <v>833</v>
      </c>
    </row>
    <row r="550" spans="1:4" ht="18" customHeight="1">
      <c r="A550" s="36">
        <v>547</v>
      </c>
      <c r="B550" s="33" t="s">
        <v>834</v>
      </c>
      <c r="C550" s="46" t="s">
        <v>835</v>
      </c>
      <c r="D550" s="32" t="s">
        <v>833</v>
      </c>
    </row>
    <row r="551" spans="1:4" ht="18" customHeight="1">
      <c r="A551" s="36">
        <v>548</v>
      </c>
      <c r="B551" s="33" t="s">
        <v>834</v>
      </c>
      <c r="C551" s="46" t="s">
        <v>836</v>
      </c>
      <c r="D551" s="32" t="s">
        <v>833</v>
      </c>
    </row>
    <row r="552" spans="1:4" ht="18" customHeight="1">
      <c r="A552" s="36">
        <v>549</v>
      </c>
      <c r="B552" s="33" t="s">
        <v>834</v>
      </c>
      <c r="C552" s="46" t="s">
        <v>836</v>
      </c>
      <c r="D552" s="32" t="s">
        <v>833</v>
      </c>
    </row>
    <row r="553" spans="1:4" ht="18" customHeight="1">
      <c r="A553" s="36">
        <v>550</v>
      </c>
      <c r="B553" s="33" t="s">
        <v>837</v>
      </c>
      <c r="C553" s="46" t="s">
        <v>838</v>
      </c>
      <c r="D553" s="32" t="s">
        <v>833</v>
      </c>
    </row>
    <row r="554" spans="1:4" ht="18" customHeight="1">
      <c r="A554" s="37">
        <v>551</v>
      </c>
      <c r="B554" s="33" t="s">
        <v>839</v>
      </c>
      <c r="C554" s="46" t="s">
        <v>840</v>
      </c>
      <c r="D554" s="32" t="s">
        <v>833</v>
      </c>
    </row>
    <row r="555" spans="1:4" ht="18" customHeight="1">
      <c r="A555" s="36">
        <v>552</v>
      </c>
      <c r="B555" s="33" t="s">
        <v>841</v>
      </c>
      <c r="C555" s="46" t="s">
        <v>842</v>
      </c>
      <c r="D555" s="32" t="s">
        <v>833</v>
      </c>
    </row>
    <row r="556" spans="1:4" ht="18" customHeight="1">
      <c r="A556" s="36">
        <v>553</v>
      </c>
      <c r="B556" s="33" t="s">
        <v>843</v>
      </c>
      <c r="C556" s="46" t="s">
        <v>842</v>
      </c>
      <c r="D556" s="32" t="s">
        <v>833</v>
      </c>
    </row>
    <row r="557" spans="1:4" ht="18" customHeight="1">
      <c r="A557" s="36">
        <v>554</v>
      </c>
      <c r="B557" s="33" t="s">
        <v>844</v>
      </c>
      <c r="C557" s="46" t="s">
        <v>842</v>
      </c>
      <c r="D557" s="32" t="s">
        <v>833</v>
      </c>
    </row>
    <row r="558" spans="1:4" ht="18" customHeight="1">
      <c r="A558" s="36">
        <v>555</v>
      </c>
      <c r="B558" s="33" t="s">
        <v>845</v>
      </c>
      <c r="C558" s="46" t="s">
        <v>842</v>
      </c>
      <c r="D558" s="32" t="s">
        <v>833</v>
      </c>
    </row>
    <row r="559" spans="1:4" ht="18" customHeight="1">
      <c r="A559" s="36">
        <v>556</v>
      </c>
      <c r="B559" s="33" t="s">
        <v>846</v>
      </c>
      <c r="C559" s="46" t="s">
        <v>842</v>
      </c>
      <c r="D559" s="32" t="s">
        <v>833</v>
      </c>
    </row>
    <row r="560" spans="1:4" ht="18" customHeight="1">
      <c r="A560" s="37">
        <v>557</v>
      </c>
      <c r="B560" s="33" t="s">
        <v>847</v>
      </c>
      <c r="C560" s="46" t="s">
        <v>842</v>
      </c>
      <c r="D560" s="32" t="s">
        <v>833</v>
      </c>
    </row>
    <row r="561" spans="1:4" ht="18" customHeight="1">
      <c r="A561" s="36">
        <v>558</v>
      </c>
      <c r="B561" s="33" t="s">
        <v>848</v>
      </c>
      <c r="C561" s="46" t="s">
        <v>842</v>
      </c>
      <c r="D561" s="32" t="s">
        <v>833</v>
      </c>
    </row>
    <row r="562" spans="1:4" ht="18" customHeight="1">
      <c r="A562" s="36">
        <v>559</v>
      </c>
      <c r="B562" s="33" t="s">
        <v>849</v>
      </c>
      <c r="C562" s="46" t="s">
        <v>842</v>
      </c>
      <c r="D562" s="32" t="s">
        <v>833</v>
      </c>
    </row>
    <row r="563" spans="1:4" ht="18" customHeight="1">
      <c r="A563" s="36">
        <v>560</v>
      </c>
      <c r="B563" s="33" t="s">
        <v>850</v>
      </c>
      <c r="C563" s="46" t="s">
        <v>851</v>
      </c>
      <c r="D563" s="32" t="s">
        <v>833</v>
      </c>
    </row>
    <row r="564" spans="1:4" ht="18" customHeight="1">
      <c r="A564" s="36">
        <v>561</v>
      </c>
      <c r="B564" s="33" t="s">
        <v>852</v>
      </c>
      <c r="C564" s="46" t="s">
        <v>853</v>
      </c>
      <c r="D564" s="32" t="s">
        <v>833</v>
      </c>
    </row>
    <row r="565" spans="1:4" ht="18" customHeight="1">
      <c r="A565" s="36">
        <v>562</v>
      </c>
      <c r="B565" s="33" t="s">
        <v>854</v>
      </c>
      <c r="C565" s="46" t="s">
        <v>855</v>
      </c>
      <c r="D565" s="32" t="s">
        <v>833</v>
      </c>
    </row>
    <row r="566" spans="1:4" ht="18" customHeight="1">
      <c r="A566" s="37">
        <v>563</v>
      </c>
      <c r="B566" s="33" t="s">
        <v>856</v>
      </c>
      <c r="C566" s="46" t="s">
        <v>855</v>
      </c>
      <c r="D566" s="32" t="s">
        <v>833</v>
      </c>
    </row>
    <row r="567" spans="1:4" ht="18" customHeight="1">
      <c r="A567" s="36">
        <v>564</v>
      </c>
      <c r="B567" s="33" t="s">
        <v>857</v>
      </c>
      <c r="C567" s="46" t="s">
        <v>855</v>
      </c>
      <c r="D567" s="32" t="s">
        <v>833</v>
      </c>
    </row>
    <row r="568" spans="1:4" ht="18" customHeight="1">
      <c r="A568" s="36">
        <v>565</v>
      </c>
      <c r="B568" s="33" t="s">
        <v>858</v>
      </c>
      <c r="C568" s="46" t="s">
        <v>855</v>
      </c>
      <c r="D568" s="32" t="s">
        <v>833</v>
      </c>
    </row>
    <row r="569" spans="1:4" ht="18" customHeight="1">
      <c r="A569" s="36">
        <v>566</v>
      </c>
      <c r="B569" s="33" t="s">
        <v>859</v>
      </c>
      <c r="C569" s="46" t="s">
        <v>855</v>
      </c>
      <c r="D569" s="32" t="s">
        <v>833</v>
      </c>
    </row>
    <row r="570" spans="1:4" ht="18" customHeight="1">
      <c r="A570" s="36">
        <v>567</v>
      </c>
      <c r="B570" s="33" t="s">
        <v>860</v>
      </c>
      <c r="C570" s="46" t="s">
        <v>855</v>
      </c>
      <c r="D570" s="32" t="s">
        <v>833</v>
      </c>
    </row>
    <row r="571" spans="1:4" ht="18" customHeight="1">
      <c r="A571" s="36">
        <v>568</v>
      </c>
      <c r="B571" s="33" t="s">
        <v>861</v>
      </c>
      <c r="C571" s="46" t="s">
        <v>862</v>
      </c>
      <c r="D571" s="32" t="s">
        <v>863</v>
      </c>
    </row>
    <row r="572" spans="1:4" ht="18" customHeight="1">
      <c r="A572" s="37">
        <v>569</v>
      </c>
      <c r="B572" s="33" t="s">
        <v>864</v>
      </c>
      <c r="C572" s="46" t="s">
        <v>865</v>
      </c>
      <c r="D572" s="32" t="s">
        <v>863</v>
      </c>
    </row>
    <row r="573" spans="1:4" ht="18" customHeight="1">
      <c r="A573" s="36">
        <v>570</v>
      </c>
      <c r="B573" s="33" t="s">
        <v>866</v>
      </c>
      <c r="C573" s="46" t="s">
        <v>842</v>
      </c>
      <c r="D573" s="32" t="s">
        <v>863</v>
      </c>
    </row>
    <row r="574" spans="1:4" ht="18" customHeight="1">
      <c r="A574" s="36">
        <v>571</v>
      </c>
      <c r="B574" s="33" t="s">
        <v>867</v>
      </c>
      <c r="C574" s="46" t="s">
        <v>868</v>
      </c>
      <c r="D574" s="32" t="s">
        <v>863</v>
      </c>
    </row>
    <row r="575" spans="1:4" ht="18" customHeight="1">
      <c r="A575" s="36">
        <v>572</v>
      </c>
      <c r="B575" s="33" t="s">
        <v>869</v>
      </c>
      <c r="C575" s="46" t="s">
        <v>868</v>
      </c>
      <c r="D575" s="32" t="s">
        <v>863</v>
      </c>
    </row>
    <row r="576" spans="1:4" ht="18" customHeight="1">
      <c r="A576" s="36">
        <v>573</v>
      </c>
      <c r="B576" s="33" t="s">
        <v>870</v>
      </c>
      <c r="C576" s="46" t="s">
        <v>868</v>
      </c>
      <c r="D576" s="32" t="s">
        <v>863</v>
      </c>
    </row>
    <row r="577" spans="1:4" ht="18" customHeight="1">
      <c r="A577" s="36">
        <v>574</v>
      </c>
      <c r="B577" s="33" t="s">
        <v>871</v>
      </c>
      <c r="C577" s="46" t="s">
        <v>868</v>
      </c>
      <c r="D577" s="32" t="s">
        <v>863</v>
      </c>
    </row>
    <row r="578" spans="1:4" ht="18" customHeight="1">
      <c r="A578" s="37">
        <v>575</v>
      </c>
      <c r="B578" s="33" t="s">
        <v>872</v>
      </c>
      <c r="C578" s="46" t="s">
        <v>868</v>
      </c>
      <c r="D578" s="32" t="s">
        <v>863</v>
      </c>
    </row>
    <row r="579" spans="1:4" ht="18" customHeight="1">
      <c r="A579" s="36">
        <v>576</v>
      </c>
      <c r="B579" s="33" t="s">
        <v>873</v>
      </c>
      <c r="C579" s="46" t="s">
        <v>868</v>
      </c>
      <c r="D579" s="32" t="s">
        <v>863</v>
      </c>
    </row>
    <row r="580" spans="1:4" ht="18" customHeight="1">
      <c r="A580" s="36">
        <v>577</v>
      </c>
      <c r="B580" s="33" t="s">
        <v>874</v>
      </c>
      <c r="C580" s="46" t="s">
        <v>868</v>
      </c>
      <c r="D580" s="32" t="s">
        <v>863</v>
      </c>
    </row>
    <row r="581" spans="1:4" ht="18" customHeight="1">
      <c r="A581" s="36">
        <v>578</v>
      </c>
      <c r="B581" s="33" t="s">
        <v>875</v>
      </c>
      <c r="C581" s="46" t="s">
        <v>868</v>
      </c>
      <c r="D581" s="32" t="s">
        <v>863</v>
      </c>
    </row>
    <row r="582" spans="1:4" ht="18" customHeight="1">
      <c r="A582" s="36">
        <v>579</v>
      </c>
      <c r="B582" s="33" t="s">
        <v>876</v>
      </c>
      <c r="C582" s="46" t="s">
        <v>868</v>
      </c>
      <c r="D582" s="32" t="s">
        <v>863</v>
      </c>
    </row>
    <row r="583" spans="1:4" ht="18" customHeight="1">
      <c r="A583" s="36">
        <v>580</v>
      </c>
      <c r="B583" s="33" t="s">
        <v>877</v>
      </c>
      <c r="C583" s="46" t="s">
        <v>878</v>
      </c>
      <c r="D583" s="32" t="s">
        <v>879</v>
      </c>
    </row>
    <row r="584" spans="1:4" ht="18" customHeight="1">
      <c r="A584" s="37">
        <v>581</v>
      </c>
      <c r="B584" s="33" t="s">
        <v>880</v>
      </c>
      <c r="C584" s="46" t="s">
        <v>878</v>
      </c>
      <c r="D584" s="32" t="s">
        <v>879</v>
      </c>
    </row>
    <row r="585" spans="1:4" ht="18" customHeight="1">
      <c r="A585" s="36">
        <v>582</v>
      </c>
      <c r="B585" s="33" t="s">
        <v>881</v>
      </c>
      <c r="C585" s="46" t="s">
        <v>882</v>
      </c>
      <c r="D585" s="32" t="s">
        <v>879</v>
      </c>
    </row>
    <row r="586" spans="1:4" ht="18" customHeight="1">
      <c r="A586" s="36">
        <v>583</v>
      </c>
      <c r="B586" s="33" t="s">
        <v>883</v>
      </c>
      <c r="C586" s="46" t="s">
        <v>842</v>
      </c>
      <c r="D586" s="32" t="s">
        <v>884</v>
      </c>
    </row>
    <row r="587" spans="1:4" ht="18" customHeight="1">
      <c r="A587" s="36">
        <v>584</v>
      </c>
      <c r="B587" s="33" t="s">
        <v>885</v>
      </c>
      <c r="C587" s="46" t="s">
        <v>886</v>
      </c>
      <c r="D587" s="32" t="s">
        <v>884</v>
      </c>
    </row>
    <row r="588" spans="1:4" ht="18" customHeight="1">
      <c r="A588" s="36">
        <v>585</v>
      </c>
      <c r="B588" s="33" t="s">
        <v>887</v>
      </c>
      <c r="C588" s="46" t="s">
        <v>888</v>
      </c>
      <c r="D588" s="32" t="s">
        <v>884</v>
      </c>
    </row>
    <row r="589" spans="1:4" ht="18" customHeight="1">
      <c r="A589" s="36">
        <v>586</v>
      </c>
      <c r="B589" s="33" t="s">
        <v>889</v>
      </c>
      <c r="C589" s="46" t="s">
        <v>890</v>
      </c>
      <c r="D589" s="32" t="s">
        <v>884</v>
      </c>
    </row>
    <row r="590" spans="1:4" ht="18" customHeight="1">
      <c r="A590" s="37">
        <v>587</v>
      </c>
      <c r="B590" s="33" t="s">
        <v>891</v>
      </c>
      <c r="C590" s="46" t="s">
        <v>892</v>
      </c>
      <c r="D590" s="32" t="s">
        <v>884</v>
      </c>
    </row>
    <row r="591" spans="1:4" ht="18" customHeight="1">
      <c r="A591" s="36">
        <v>588</v>
      </c>
      <c r="B591" s="33" t="s">
        <v>893</v>
      </c>
      <c r="C591" s="46" t="s">
        <v>892</v>
      </c>
      <c r="D591" s="32" t="s">
        <v>884</v>
      </c>
    </row>
    <row r="592" spans="1:4" ht="18" customHeight="1">
      <c r="A592" s="36">
        <v>589</v>
      </c>
      <c r="B592" s="33" t="s">
        <v>894</v>
      </c>
      <c r="C592" s="46" t="s">
        <v>895</v>
      </c>
      <c r="D592" s="32" t="s">
        <v>884</v>
      </c>
    </row>
    <row r="593" spans="1:4" ht="18" customHeight="1">
      <c r="A593" s="36">
        <v>590</v>
      </c>
      <c r="B593" s="33" t="s">
        <v>896</v>
      </c>
      <c r="C593" s="46" t="s">
        <v>895</v>
      </c>
      <c r="D593" s="32" t="s">
        <v>884</v>
      </c>
    </row>
    <row r="594" spans="1:4" ht="18" customHeight="1">
      <c r="A594" s="36">
        <v>591</v>
      </c>
      <c r="B594" s="33" t="s">
        <v>897</v>
      </c>
      <c r="C594" s="46" t="s">
        <v>895</v>
      </c>
      <c r="D594" s="32" t="s">
        <v>884</v>
      </c>
    </row>
    <row r="595" spans="1:4" ht="18" customHeight="1">
      <c r="A595" s="36">
        <v>592</v>
      </c>
      <c r="B595" s="33" t="s">
        <v>898</v>
      </c>
      <c r="C595" s="46" t="s">
        <v>899</v>
      </c>
      <c r="D595" s="32" t="s">
        <v>900</v>
      </c>
    </row>
    <row r="596" spans="1:4" ht="18" customHeight="1">
      <c r="A596" s="37">
        <v>593</v>
      </c>
      <c r="B596" s="33" t="s">
        <v>901</v>
      </c>
      <c r="C596" s="46" t="s">
        <v>899</v>
      </c>
      <c r="D596" s="32" t="s">
        <v>900</v>
      </c>
    </row>
    <row r="597" spans="1:4" ht="18" customHeight="1">
      <c r="A597" s="36">
        <v>594</v>
      </c>
      <c r="B597" s="33" t="s">
        <v>902</v>
      </c>
      <c r="C597" s="46" t="s">
        <v>899</v>
      </c>
      <c r="D597" s="32" t="s">
        <v>900</v>
      </c>
    </row>
    <row r="598" spans="1:4" ht="18" customHeight="1">
      <c r="A598" s="36">
        <v>595</v>
      </c>
      <c r="B598" s="33" t="s">
        <v>903</v>
      </c>
      <c r="C598" s="46" t="s">
        <v>899</v>
      </c>
      <c r="D598" s="32" t="s">
        <v>900</v>
      </c>
    </row>
    <row r="599" spans="1:4" ht="18" customHeight="1">
      <c r="A599" s="36">
        <v>596</v>
      </c>
      <c r="B599" s="33" t="s">
        <v>904</v>
      </c>
      <c r="C599" s="46" t="s">
        <v>899</v>
      </c>
      <c r="D599" s="32" t="s">
        <v>900</v>
      </c>
    </row>
    <row r="600" spans="1:4" ht="18" customHeight="1">
      <c r="A600" s="36">
        <v>597</v>
      </c>
      <c r="B600" s="33" t="s">
        <v>905</v>
      </c>
      <c r="C600" s="46" t="s">
        <v>906</v>
      </c>
      <c r="D600" s="32" t="s">
        <v>907</v>
      </c>
    </row>
    <row r="601" spans="1:4" ht="18" customHeight="1">
      <c r="A601" s="36">
        <v>598</v>
      </c>
      <c r="B601" s="33" t="s">
        <v>908</v>
      </c>
      <c r="C601" s="46" t="s">
        <v>909</v>
      </c>
      <c r="D601" s="32" t="s">
        <v>910</v>
      </c>
    </row>
    <row r="602" spans="1:4" ht="18" customHeight="1">
      <c r="A602" s="37">
        <v>599</v>
      </c>
      <c r="B602" s="33" t="s">
        <v>911</v>
      </c>
      <c r="C602" s="46" t="s">
        <v>909</v>
      </c>
      <c r="D602" s="32" t="s">
        <v>910</v>
      </c>
    </row>
    <row r="603" spans="1:4" ht="18" customHeight="1">
      <c r="A603" s="36">
        <v>600</v>
      </c>
      <c r="B603" s="33" t="s">
        <v>912</v>
      </c>
      <c r="C603" s="46" t="s">
        <v>913</v>
      </c>
      <c r="D603" s="32" t="s">
        <v>914</v>
      </c>
    </row>
    <row r="604" spans="1:4" ht="18" customHeight="1">
      <c r="A604" s="36">
        <v>601</v>
      </c>
      <c r="B604" s="33" t="s">
        <v>915</v>
      </c>
      <c r="C604" s="46" t="s">
        <v>916</v>
      </c>
      <c r="D604" s="32" t="s">
        <v>914</v>
      </c>
    </row>
    <row r="605" spans="1:4" ht="18" customHeight="1">
      <c r="A605" s="36">
        <v>602</v>
      </c>
      <c r="B605" s="33" t="s">
        <v>917</v>
      </c>
      <c r="C605" s="46" t="s">
        <v>916</v>
      </c>
      <c r="D605" s="32" t="s">
        <v>914</v>
      </c>
    </row>
    <row r="606" spans="1:4" ht="18" customHeight="1">
      <c r="A606" s="36">
        <v>603</v>
      </c>
      <c r="B606" s="33" t="s">
        <v>918</v>
      </c>
      <c r="C606" s="46" t="s">
        <v>919</v>
      </c>
      <c r="D606" s="32" t="s">
        <v>914</v>
      </c>
    </row>
    <row r="607" spans="1:4" ht="18" customHeight="1">
      <c r="A607" s="36">
        <v>604</v>
      </c>
      <c r="B607" s="33" t="s">
        <v>920</v>
      </c>
      <c r="C607" s="46" t="s">
        <v>916</v>
      </c>
      <c r="D607" s="32" t="s">
        <v>914</v>
      </c>
    </row>
    <row r="608" spans="1:4" ht="18" customHeight="1">
      <c r="A608" s="37">
        <v>605</v>
      </c>
      <c r="B608" s="33" t="s">
        <v>921</v>
      </c>
      <c r="C608" s="46" t="s">
        <v>916</v>
      </c>
      <c r="D608" s="32" t="s">
        <v>914</v>
      </c>
    </row>
    <row r="609" spans="1:4" ht="18" customHeight="1">
      <c r="A609" s="36">
        <v>606</v>
      </c>
      <c r="B609" s="33" t="s">
        <v>922</v>
      </c>
      <c r="C609" s="46" t="s">
        <v>916</v>
      </c>
      <c r="D609" s="32" t="s">
        <v>914</v>
      </c>
    </row>
    <row r="610" spans="1:4" ht="18" customHeight="1">
      <c r="A610" s="36">
        <v>607</v>
      </c>
      <c r="B610" s="33" t="s">
        <v>923</v>
      </c>
      <c r="C610" s="46" t="s">
        <v>916</v>
      </c>
      <c r="D610" s="32" t="s">
        <v>914</v>
      </c>
    </row>
    <row r="611" spans="1:4" ht="18" customHeight="1">
      <c r="A611" s="36">
        <v>608</v>
      </c>
      <c r="B611" s="33" t="s">
        <v>924</v>
      </c>
      <c r="C611" s="46" t="s">
        <v>916</v>
      </c>
      <c r="D611" s="32" t="s">
        <v>914</v>
      </c>
    </row>
    <row r="612" spans="1:4" ht="18" customHeight="1">
      <c r="A612" s="36">
        <v>609</v>
      </c>
      <c r="B612" s="33" t="s">
        <v>925</v>
      </c>
      <c r="C612" s="46" t="s">
        <v>916</v>
      </c>
      <c r="D612" s="32" t="s">
        <v>914</v>
      </c>
    </row>
    <row r="613" spans="1:4" ht="18" customHeight="1">
      <c r="A613" s="36">
        <v>610</v>
      </c>
      <c r="B613" s="33" t="s">
        <v>926</v>
      </c>
      <c r="C613" s="46" t="s">
        <v>916</v>
      </c>
      <c r="D613" s="32" t="s">
        <v>914</v>
      </c>
    </row>
    <row r="614" spans="1:4" ht="18" customHeight="1">
      <c r="A614" s="37">
        <v>611</v>
      </c>
      <c r="B614" s="33" t="s">
        <v>927</v>
      </c>
      <c r="C614" s="46" t="s">
        <v>913</v>
      </c>
      <c r="D614" s="32" t="s">
        <v>914</v>
      </c>
    </row>
    <row r="615" spans="1:4" ht="18" customHeight="1">
      <c r="A615" s="36">
        <v>612</v>
      </c>
      <c r="B615" s="33" t="s">
        <v>928</v>
      </c>
      <c r="C615" s="46" t="s">
        <v>916</v>
      </c>
      <c r="D615" s="32" t="s">
        <v>914</v>
      </c>
    </row>
    <row r="616" spans="1:4" ht="18" customHeight="1">
      <c r="A616" s="36">
        <v>613</v>
      </c>
      <c r="B616" s="33" t="s">
        <v>929</v>
      </c>
      <c r="C616" s="46" t="s">
        <v>916</v>
      </c>
      <c r="D616" s="32" t="s">
        <v>914</v>
      </c>
    </row>
    <row r="617" spans="1:4" ht="18" customHeight="1">
      <c r="A617" s="36">
        <v>614</v>
      </c>
      <c r="B617" s="33" t="s">
        <v>930</v>
      </c>
      <c r="C617" s="46" t="s">
        <v>931</v>
      </c>
      <c r="D617" s="32" t="s">
        <v>914</v>
      </c>
    </row>
    <row r="618" spans="1:4" ht="18" customHeight="1">
      <c r="A618" s="36">
        <v>615</v>
      </c>
      <c r="B618" s="33" t="s">
        <v>932</v>
      </c>
      <c r="C618" s="46" t="s">
        <v>931</v>
      </c>
      <c r="D618" s="32" t="s">
        <v>914</v>
      </c>
    </row>
    <row r="619" spans="1:4" ht="18" customHeight="1">
      <c r="A619" s="36">
        <v>616</v>
      </c>
      <c r="B619" s="33" t="s">
        <v>933</v>
      </c>
      <c r="C619" s="46" t="s">
        <v>931</v>
      </c>
      <c r="D619" s="32" t="s">
        <v>914</v>
      </c>
    </row>
    <row r="620" spans="1:4" ht="18" customHeight="1">
      <c r="A620" s="37">
        <v>617</v>
      </c>
      <c r="B620" s="33" t="s">
        <v>934</v>
      </c>
      <c r="C620" s="46" t="s">
        <v>931</v>
      </c>
      <c r="D620" s="32" t="s">
        <v>914</v>
      </c>
    </row>
    <row r="621" spans="1:4" ht="18" customHeight="1">
      <c r="A621" s="36">
        <v>618</v>
      </c>
      <c r="B621" s="33" t="s">
        <v>935</v>
      </c>
      <c r="C621" s="46" t="s">
        <v>931</v>
      </c>
      <c r="D621" s="32" t="s">
        <v>914</v>
      </c>
    </row>
    <row r="622" spans="1:4" ht="18" customHeight="1">
      <c r="A622" s="36">
        <v>619</v>
      </c>
      <c r="B622" s="33" t="s">
        <v>936</v>
      </c>
      <c r="C622" s="46" t="s">
        <v>931</v>
      </c>
      <c r="D622" s="32" t="s">
        <v>914</v>
      </c>
    </row>
    <row r="623" spans="1:4" ht="18" customHeight="1">
      <c r="A623" s="36">
        <v>620</v>
      </c>
      <c r="B623" s="33" t="s">
        <v>937</v>
      </c>
      <c r="C623" s="46" t="s">
        <v>931</v>
      </c>
      <c r="D623" s="32" t="s">
        <v>914</v>
      </c>
    </row>
    <row r="624" spans="1:4" ht="18" customHeight="1">
      <c r="A624" s="36">
        <v>621</v>
      </c>
      <c r="B624" s="33" t="s">
        <v>938</v>
      </c>
      <c r="C624" s="46" t="s">
        <v>931</v>
      </c>
      <c r="D624" s="32" t="s">
        <v>914</v>
      </c>
    </row>
    <row r="625" spans="1:4" ht="18" customHeight="1">
      <c r="A625" s="36">
        <v>622</v>
      </c>
      <c r="B625" s="33" t="s">
        <v>939</v>
      </c>
      <c r="C625" s="46" t="s">
        <v>931</v>
      </c>
      <c r="D625" s="32" t="s">
        <v>914</v>
      </c>
    </row>
    <row r="626" spans="1:4" ht="18" customHeight="1">
      <c r="A626" s="37">
        <v>623</v>
      </c>
      <c r="B626" s="33" t="s">
        <v>940</v>
      </c>
      <c r="C626" s="46" t="s">
        <v>931</v>
      </c>
      <c r="D626" s="32" t="s">
        <v>914</v>
      </c>
    </row>
    <row r="627" spans="1:4" ht="18" customHeight="1">
      <c r="A627" s="36">
        <v>624</v>
      </c>
      <c r="B627" s="33" t="s">
        <v>941</v>
      </c>
      <c r="C627" s="46" t="s">
        <v>931</v>
      </c>
      <c r="D627" s="32" t="s">
        <v>914</v>
      </c>
    </row>
    <row r="628" spans="1:4" ht="18" customHeight="1">
      <c r="A628" s="36">
        <v>625</v>
      </c>
      <c r="B628" s="33" t="s">
        <v>942</v>
      </c>
      <c r="C628" s="46" t="s">
        <v>931</v>
      </c>
      <c r="D628" s="32" t="s">
        <v>914</v>
      </c>
    </row>
    <row r="629" spans="1:4" ht="18" customHeight="1">
      <c r="A629" s="36">
        <v>626</v>
      </c>
      <c r="B629" s="33" t="s">
        <v>943</v>
      </c>
      <c r="C629" s="46" t="s">
        <v>931</v>
      </c>
      <c r="D629" s="32" t="s">
        <v>914</v>
      </c>
    </row>
    <row r="630" spans="1:4" ht="18" customHeight="1">
      <c r="A630" s="36">
        <v>627</v>
      </c>
      <c r="B630" s="33" t="s">
        <v>944</v>
      </c>
      <c r="C630" s="46" t="s">
        <v>931</v>
      </c>
      <c r="D630" s="32" t="s">
        <v>914</v>
      </c>
    </row>
    <row r="631" spans="1:4" ht="18" customHeight="1">
      <c r="A631" s="36">
        <v>628</v>
      </c>
      <c r="B631" s="33" t="s">
        <v>945</v>
      </c>
      <c r="C631" s="46" t="s">
        <v>946</v>
      </c>
      <c r="D631" s="32" t="s">
        <v>947</v>
      </c>
    </row>
    <row r="632" spans="1:4" ht="18" customHeight="1">
      <c r="A632" s="37">
        <v>629</v>
      </c>
      <c r="B632" s="33" t="s">
        <v>948</v>
      </c>
      <c r="C632" s="46" t="s">
        <v>946</v>
      </c>
      <c r="D632" s="32" t="s">
        <v>947</v>
      </c>
    </row>
    <row r="633" spans="1:4" ht="18" customHeight="1">
      <c r="A633" s="36">
        <v>630</v>
      </c>
      <c r="B633" s="33" t="s">
        <v>949</v>
      </c>
      <c r="C633" s="46" t="s">
        <v>950</v>
      </c>
      <c r="D633" s="32" t="s">
        <v>947</v>
      </c>
    </row>
    <row r="634" spans="1:4" ht="18" customHeight="1">
      <c r="A634" s="36">
        <v>631</v>
      </c>
      <c r="B634" s="33" t="s">
        <v>951</v>
      </c>
      <c r="C634" s="46" t="s">
        <v>950</v>
      </c>
      <c r="D634" s="32" t="s">
        <v>947</v>
      </c>
    </row>
    <row r="635" spans="1:4" ht="18" customHeight="1">
      <c r="A635" s="36">
        <v>632</v>
      </c>
      <c r="B635" s="33" t="s">
        <v>952</v>
      </c>
      <c r="C635" s="46" t="s">
        <v>950</v>
      </c>
      <c r="D635" s="32" t="s">
        <v>947</v>
      </c>
    </row>
    <row r="636" spans="1:4" ht="18" customHeight="1">
      <c r="A636" s="36">
        <v>633</v>
      </c>
      <c r="B636" s="33" t="s">
        <v>953</v>
      </c>
      <c r="C636" s="46" t="s">
        <v>950</v>
      </c>
      <c r="D636" s="32" t="s">
        <v>947</v>
      </c>
    </row>
    <row r="637" spans="1:4" ht="18" customHeight="1">
      <c r="A637" s="36">
        <v>634</v>
      </c>
      <c r="B637" s="33" t="s">
        <v>954</v>
      </c>
      <c r="C637" s="46" t="s">
        <v>955</v>
      </c>
      <c r="D637" s="32" t="s">
        <v>947</v>
      </c>
    </row>
    <row r="638" spans="1:4" ht="18" customHeight="1">
      <c r="A638" s="37">
        <v>635</v>
      </c>
      <c r="B638" s="33" t="s">
        <v>956</v>
      </c>
      <c r="C638" s="46" t="s">
        <v>955</v>
      </c>
      <c r="D638" s="32" t="s">
        <v>947</v>
      </c>
    </row>
    <row r="639" spans="1:4" ht="18" customHeight="1">
      <c r="A639" s="36">
        <v>636</v>
      </c>
      <c r="B639" s="33" t="s">
        <v>957</v>
      </c>
      <c r="C639" s="46" t="s">
        <v>955</v>
      </c>
      <c r="D639" s="32" t="s">
        <v>947</v>
      </c>
    </row>
    <row r="640" spans="1:4" ht="18" customHeight="1">
      <c r="A640" s="36">
        <v>637</v>
      </c>
      <c r="B640" s="33" t="s">
        <v>958</v>
      </c>
      <c r="C640" s="46" t="s">
        <v>955</v>
      </c>
      <c r="D640" s="32" t="s">
        <v>947</v>
      </c>
    </row>
    <row r="641" spans="1:4" ht="18" customHeight="1">
      <c r="A641" s="36">
        <v>638</v>
      </c>
      <c r="B641" s="33" t="s">
        <v>959</v>
      </c>
      <c r="C641" s="46" t="s">
        <v>955</v>
      </c>
      <c r="D641" s="32" t="s">
        <v>947</v>
      </c>
    </row>
    <row r="642" spans="1:4" ht="18" customHeight="1">
      <c r="A642" s="36">
        <v>639</v>
      </c>
      <c r="B642" s="33" t="s">
        <v>960</v>
      </c>
      <c r="C642" s="46" t="s">
        <v>961</v>
      </c>
      <c r="D642" s="32" t="s">
        <v>962</v>
      </c>
    </row>
    <row r="643" spans="1:4" ht="18" customHeight="1">
      <c r="A643" s="36">
        <v>640</v>
      </c>
      <c r="B643" s="33" t="s">
        <v>963</v>
      </c>
      <c r="C643" s="46" t="s">
        <v>961</v>
      </c>
      <c r="D643" s="32" t="s">
        <v>962</v>
      </c>
    </row>
    <row r="644" spans="1:4" ht="18" customHeight="1">
      <c r="A644" s="37">
        <v>641</v>
      </c>
      <c r="B644" s="33" t="s">
        <v>964</v>
      </c>
      <c r="C644" s="46" t="s">
        <v>965</v>
      </c>
      <c r="D644" s="32" t="s">
        <v>962</v>
      </c>
    </row>
    <row r="645" spans="1:4" ht="18" customHeight="1">
      <c r="A645" s="36">
        <v>642</v>
      </c>
      <c r="B645" s="33" t="s">
        <v>966</v>
      </c>
      <c r="C645" s="46" t="s">
        <v>961</v>
      </c>
      <c r="D645" s="32" t="s">
        <v>962</v>
      </c>
    </row>
    <row r="646" spans="1:4" ht="18" customHeight="1">
      <c r="A646" s="36">
        <v>643</v>
      </c>
      <c r="B646" s="33" t="s">
        <v>967</v>
      </c>
      <c r="C646" s="46" t="s">
        <v>961</v>
      </c>
      <c r="D646" s="32" t="s">
        <v>962</v>
      </c>
    </row>
    <row r="647" spans="1:4" ht="18" customHeight="1">
      <c r="A647" s="36">
        <v>644</v>
      </c>
      <c r="B647" s="33" t="s">
        <v>968</v>
      </c>
      <c r="C647" s="46" t="s">
        <v>969</v>
      </c>
      <c r="D647" s="32" t="s">
        <v>962</v>
      </c>
    </row>
    <row r="648" spans="1:4" ht="18" customHeight="1">
      <c r="A648" s="36">
        <v>645</v>
      </c>
      <c r="B648" s="33" t="s">
        <v>970</v>
      </c>
      <c r="C648" s="46" t="s">
        <v>969</v>
      </c>
      <c r="D648" s="32" t="s">
        <v>962</v>
      </c>
    </row>
    <row r="649" spans="1:4" ht="18" customHeight="1">
      <c r="A649" s="36">
        <v>646</v>
      </c>
      <c r="B649" s="33" t="s">
        <v>971</v>
      </c>
      <c r="C649" s="46" t="s">
        <v>969</v>
      </c>
      <c r="D649" s="32" t="s">
        <v>962</v>
      </c>
    </row>
    <row r="650" spans="1:4" ht="18" customHeight="1">
      <c r="A650" s="37">
        <v>647</v>
      </c>
      <c r="B650" s="33" t="s">
        <v>972</v>
      </c>
      <c r="C650" s="46" t="s">
        <v>969</v>
      </c>
      <c r="D650" s="32" t="s">
        <v>962</v>
      </c>
    </row>
    <row r="651" spans="1:4" ht="18" customHeight="1">
      <c r="A651" s="36">
        <v>648</v>
      </c>
      <c r="B651" s="33" t="s">
        <v>973</v>
      </c>
      <c r="C651" s="46" t="s">
        <v>974</v>
      </c>
      <c r="D651" s="32" t="s">
        <v>962</v>
      </c>
    </row>
    <row r="652" spans="1:4" ht="18" customHeight="1">
      <c r="A652" s="36">
        <v>649</v>
      </c>
      <c r="B652" s="33" t="s">
        <v>975</v>
      </c>
      <c r="C652" s="46" t="s">
        <v>965</v>
      </c>
      <c r="D652" s="32" t="s">
        <v>962</v>
      </c>
    </row>
    <row r="653" spans="1:4" ht="18" customHeight="1">
      <c r="A653" s="36">
        <v>650</v>
      </c>
      <c r="B653" s="33" t="s">
        <v>976</v>
      </c>
      <c r="C653" s="46" t="s">
        <v>965</v>
      </c>
      <c r="D653" s="32" t="s">
        <v>962</v>
      </c>
    </row>
    <row r="654" spans="1:4" ht="18" customHeight="1">
      <c r="A654" s="36">
        <v>651</v>
      </c>
      <c r="B654" s="33" t="s">
        <v>977</v>
      </c>
      <c r="C654" s="46" t="s">
        <v>965</v>
      </c>
      <c r="D654" s="32" t="s">
        <v>962</v>
      </c>
    </row>
    <row r="655" spans="1:4" ht="18" customHeight="1">
      <c r="A655" s="36">
        <v>652</v>
      </c>
      <c r="B655" s="33" t="s">
        <v>978</v>
      </c>
      <c r="C655" s="46" t="s">
        <v>965</v>
      </c>
      <c r="D655" s="32" t="s">
        <v>962</v>
      </c>
    </row>
    <row r="656" spans="1:4" ht="18" customHeight="1">
      <c r="A656" s="37">
        <v>653</v>
      </c>
      <c r="B656" s="33" t="s">
        <v>979</v>
      </c>
      <c r="C656" s="46" t="s">
        <v>965</v>
      </c>
      <c r="D656" s="32" t="s">
        <v>962</v>
      </c>
    </row>
    <row r="657" spans="1:4" ht="18" customHeight="1">
      <c r="A657" s="36">
        <v>654</v>
      </c>
      <c r="B657" s="33" t="s">
        <v>980</v>
      </c>
      <c r="C657" s="46" t="s">
        <v>969</v>
      </c>
      <c r="D657" s="32" t="s">
        <v>962</v>
      </c>
    </row>
    <row r="658" spans="1:4" ht="18" customHeight="1">
      <c r="A658" s="36">
        <v>655</v>
      </c>
      <c r="B658" s="33" t="s">
        <v>981</v>
      </c>
      <c r="C658" s="46" t="s">
        <v>969</v>
      </c>
      <c r="D658" s="32" t="s">
        <v>962</v>
      </c>
    </row>
    <row r="659" spans="1:4" ht="18" customHeight="1">
      <c r="A659" s="36">
        <v>656</v>
      </c>
      <c r="B659" s="33" t="s">
        <v>982</v>
      </c>
      <c r="C659" s="46" t="s">
        <v>983</v>
      </c>
      <c r="D659" s="32" t="s">
        <v>1157</v>
      </c>
    </row>
    <row r="660" spans="1:4" ht="18" customHeight="1">
      <c r="A660" s="36">
        <v>657</v>
      </c>
      <c r="B660" s="33" t="s">
        <v>984</v>
      </c>
      <c r="C660" s="46" t="s">
        <v>983</v>
      </c>
      <c r="D660" s="32" t="s">
        <v>1157</v>
      </c>
    </row>
    <row r="661" spans="1:4" ht="18" customHeight="1">
      <c r="A661" s="36">
        <v>658</v>
      </c>
      <c r="B661" s="33" t="s">
        <v>985</v>
      </c>
      <c r="C661" s="46" t="s">
        <v>986</v>
      </c>
      <c r="D661" s="32" t="s">
        <v>1157</v>
      </c>
    </row>
    <row r="662" spans="1:4" ht="18" customHeight="1">
      <c r="A662" s="37">
        <v>659</v>
      </c>
      <c r="B662" s="33" t="s">
        <v>987</v>
      </c>
      <c r="C662" s="46" t="s">
        <v>986</v>
      </c>
      <c r="D662" s="32" t="s">
        <v>1157</v>
      </c>
    </row>
    <row r="663" spans="1:4" ht="18" customHeight="1">
      <c r="A663" s="36">
        <v>660</v>
      </c>
      <c r="B663" s="33" t="s">
        <v>988</v>
      </c>
      <c r="C663" s="46" t="s">
        <v>986</v>
      </c>
      <c r="D663" s="32" t="s">
        <v>1157</v>
      </c>
    </row>
    <row r="664" spans="1:4" ht="18" customHeight="1">
      <c r="A664" s="36">
        <v>661</v>
      </c>
      <c r="B664" s="33" t="s">
        <v>989</v>
      </c>
      <c r="C664" s="46" t="s">
        <v>986</v>
      </c>
      <c r="D664" s="32" t="s">
        <v>1157</v>
      </c>
    </row>
    <row r="665" spans="1:4" ht="18" customHeight="1">
      <c r="A665" s="36">
        <v>662</v>
      </c>
      <c r="B665" s="33" t="s">
        <v>990</v>
      </c>
      <c r="C665" s="46" t="s">
        <v>986</v>
      </c>
      <c r="D665" s="32" t="s">
        <v>1157</v>
      </c>
    </row>
    <row r="666" spans="1:4" ht="18" customHeight="1">
      <c r="A666" s="36">
        <v>663</v>
      </c>
      <c r="B666" s="33" t="s">
        <v>991</v>
      </c>
      <c r="C666" s="46" t="s">
        <v>983</v>
      </c>
      <c r="D666" s="32" t="s">
        <v>1157</v>
      </c>
    </row>
    <row r="667" spans="1:4" ht="18" customHeight="1">
      <c r="A667" s="36">
        <v>664</v>
      </c>
      <c r="B667" s="33" t="s">
        <v>992</v>
      </c>
      <c r="C667" s="46" t="s">
        <v>983</v>
      </c>
      <c r="D667" s="32" t="s">
        <v>1157</v>
      </c>
    </row>
    <row r="668" spans="1:4" ht="18" customHeight="1">
      <c r="A668" s="37">
        <v>665</v>
      </c>
      <c r="B668" s="33" t="s">
        <v>993</v>
      </c>
      <c r="C668" s="46" t="s">
        <v>994</v>
      </c>
      <c r="D668" s="32" t="s">
        <v>1157</v>
      </c>
    </row>
    <row r="669" spans="1:4" ht="18" customHeight="1">
      <c r="A669" s="36">
        <v>666</v>
      </c>
      <c r="B669" s="33" t="s">
        <v>995</v>
      </c>
      <c r="C669" s="46" t="s">
        <v>994</v>
      </c>
      <c r="D669" s="32" t="s">
        <v>1157</v>
      </c>
    </row>
    <row r="670" spans="1:4" ht="18" customHeight="1">
      <c r="A670" s="36">
        <v>667</v>
      </c>
      <c r="B670" s="33" t="s">
        <v>996</v>
      </c>
      <c r="C670" s="46" t="s">
        <v>994</v>
      </c>
      <c r="D670" s="32" t="s">
        <v>1157</v>
      </c>
    </row>
    <row r="671" spans="1:4" ht="18" customHeight="1">
      <c r="A671" s="36">
        <v>668</v>
      </c>
      <c r="B671" s="33" t="s">
        <v>997</v>
      </c>
      <c r="C671" s="46" t="s">
        <v>994</v>
      </c>
      <c r="D671" s="32" t="s">
        <v>1157</v>
      </c>
    </row>
    <row r="672" spans="1:4" ht="18" customHeight="1">
      <c r="A672" s="36">
        <v>669</v>
      </c>
      <c r="B672" s="33" t="s">
        <v>998</v>
      </c>
      <c r="C672" s="46" t="s">
        <v>999</v>
      </c>
      <c r="D672" s="32" t="s">
        <v>1000</v>
      </c>
    </row>
    <row r="673" spans="1:4" ht="18" customHeight="1">
      <c r="A673" s="36">
        <v>670</v>
      </c>
      <c r="B673" s="33" t="s">
        <v>1001</v>
      </c>
      <c r="C673" s="46" t="s">
        <v>999</v>
      </c>
      <c r="D673" s="32" t="s">
        <v>1000</v>
      </c>
    </row>
    <row r="674" spans="1:4" ht="18" customHeight="1">
      <c r="A674" s="37">
        <v>671</v>
      </c>
      <c r="B674" s="33" t="s">
        <v>1002</v>
      </c>
      <c r="C674" s="46" t="s">
        <v>999</v>
      </c>
      <c r="D674" s="32" t="s">
        <v>1000</v>
      </c>
    </row>
    <row r="675" spans="1:4" ht="18" customHeight="1">
      <c r="A675" s="36">
        <v>672</v>
      </c>
      <c r="B675" s="33" t="s">
        <v>1003</v>
      </c>
      <c r="C675" s="46" t="s">
        <v>999</v>
      </c>
      <c r="D675" s="32" t="s">
        <v>1000</v>
      </c>
    </row>
    <row r="676" spans="1:4" ht="18" customHeight="1">
      <c r="A676" s="36">
        <v>673</v>
      </c>
      <c r="B676" s="33" t="s">
        <v>1004</v>
      </c>
      <c r="C676" s="46" t="s">
        <v>1005</v>
      </c>
      <c r="D676" s="32" t="s">
        <v>1006</v>
      </c>
    </row>
    <row r="677" spans="1:4" ht="18" customHeight="1">
      <c r="A677" s="36">
        <v>674</v>
      </c>
      <c r="B677" s="33" t="s">
        <v>1007</v>
      </c>
      <c r="C677" s="46" t="s">
        <v>1005</v>
      </c>
      <c r="D677" s="32" t="s">
        <v>1006</v>
      </c>
    </row>
    <row r="678" spans="1:4" ht="18" customHeight="1">
      <c r="A678" s="36">
        <v>675</v>
      </c>
      <c r="B678" s="33" t="s">
        <v>1008</v>
      </c>
      <c r="C678" s="46" t="s">
        <v>1005</v>
      </c>
      <c r="D678" s="32" t="s">
        <v>1006</v>
      </c>
    </row>
    <row r="679" spans="1:4" ht="18" customHeight="1">
      <c r="A679" s="36">
        <v>676</v>
      </c>
      <c r="B679" s="33" t="s">
        <v>1009</v>
      </c>
      <c r="C679" s="46" t="s">
        <v>1010</v>
      </c>
      <c r="D679" s="32" t="s">
        <v>1158</v>
      </c>
    </row>
    <row r="680" spans="1:4" ht="18" customHeight="1">
      <c r="A680" s="37">
        <v>677</v>
      </c>
      <c r="B680" s="33" t="s">
        <v>1011</v>
      </c>
      <c r="C680" s="46" t="s">
        <v>1010</v>
      </c>
      <c r="D680" s="32" t="s">
        <v>1158</v>
      </c>
    </row>
    <row r="681" spans="1:4" ht="18" customHeight="1">
      <c r="A681" s="36">
        <v>678</v>
      </c>
      <c r="B681" s="33" t="s">
        <v>1012</v>
      </c>
      <c r="C681" s="46" t="s">
        <v>1010</v>
      </c>
      <c r="D681" s="32" t="s">
        <v>1158</v>
      </c>
    </row>
    <row r="682" spans="1:4" ht="18" customHeight="1">
      <c r="A682" s="36">
        <v>679</v>
      </c>
      <c r="B682" s="33" t="s">
        <v>1013</v>
      </c>
      <c r="C682" s="46" t="s">
        <v>1014</v>
      </c>
      <c r="D682" s="32" t="s">
        <v>1158</v>
      </c>
    </row>
    <row r="683" spans="1:4" ht="18" customHeight="1">
      <c r="A683" s="36">
        <v>680</v>
      </c>
      <c r="B683" s="33" t="s">
        <v>1015</v>
      </c>
      <c r="C683" s="46" t="s">
        <v>1014</v>
      </c>
      <c r="D683" s="32" t="s">
        <v>1158</v>
      </c>
    </row>
    <row r="684" spans="1:4" ht="18" customHeight="1">
      <c r="A684" s="36">
        <v>681</v>
      </c>
      <c r="B684" s="33" t="s">
        <v>1016</v>
      </c>
      <c r="C684" s="46" t="s">
        <v>1010</v>
      </c>
      <c r="D684" s="32" t="s">
        <v>1158</v>
      </c>
    </row>
    <row r="685" spans="1:4" ht="18" customHeight="1">
      <c r="A685" s="36">
        <v>682</v>
      </c>
      <c r="B685" s="33" t="s">
        <v>1017</v>
      </c>
      <c r="C685" s="46" t="s">
        <v>1010</v>
      </c>
      <c r="D685" s="32" t="s">
        <v>1158</v>
      </c>
    </row>
    <row r="686" spans="1:4" ht="18" customHeight="1">
      <c r="A686" s="37">
        <v>683</v>
      </c>
      <c r="B686" s="33" t="s">
        <v>1018</v>
      </c>
      <c r="C686" s="46" t="s">
        <v>1014</v>
      </c>
      <c r="D686" s="32" t="s">
        <v>1158</v>
      </c>
    </row>
    <row r="687" spans="1:4" ht="18" customHeight="1">
      <c r="A687" s="36">
        <v>684</v>
      </c>
      <c r="B687" s="33" t="s">
        <v>1019</v>
      </c>
      <c r="C687" s="46" t="s">
        <v>1014</v>
      </c>
      <c r="D687" s="32" t="s">
        <v>1158</v>
      </c>
    </row>
    <row r="688" spans="1:4" ht="18" customHeight="1">
      <c r="A688" s="36">
        <v>685</v>
      </c>
      <c r="B688" s="33" t="s">
        <v>1020</v>
      </c>
      <c r="C688" s="46" t="s">
        <v>1010</v>
      </c>
      <c r="D688" s="32" t="s">
        <v>1158</v>
      </c>
    </row>
    <row r="689" spans="1:4" ht="18" customHeight="1">
      <c r="A689" s="36">
        <v>686</v>
      </c>
      <c r="B689" s="33" t="s">
        <v>1021</v>
      </c>
      <c r="C689" s="46" t="s">
        <v>1022</v>
      </c>
      <c r="D689" s="32" t="s">
        <v>1159</v>
      </c>
    </row>
    <row r="690" spans="1:4" ht="18" customHeight="1">
      <c r="A690" s="36">
        <v>687</v>
      </c>
      <c r="B690" s="33" t="s">
        <v>1023</v>
      </c>
      <c r="C690" s="46" t="s">
        <v>1022</v>
      </c>
      <c r="D690" s="32" t="s">
        <v>1159</v>
      </c>
    </row>
    <row r="691" spans="1:4" ht="18" customHeight="1">
      <c r="A691" s="36">
        <v>688</v>
      </c>
      <c r="B691" s="33" t="s">
        <v>1024</v>
      </c>
      <c r="C691" s="46" t="s">
        <v>1022</v>
      </c>
      <c r="D691" s="32" t="s">
        <v>1159</v>
      </c>
    </row>
    <row r="692" spans="1:4" ht="18" customHeight="1">
      <c r="A692" s="37">
        <v>689</v>
      </c>
      <c r="B692" s="33" t="s">
        <v>1025</v>
      </c>
      <c r="C692" s="46" t="s">
        <v>1026</v>
      </c>
      <c r="D692" s="32" t="s">
        <v>1159</v>
      </c>
    </row>
    <row r="693" spans="1:4" ht="18" customHeight="1">
      <c r="A693" s="36">
        <v>690</v>
      </c>
      <c r="B693" s="33" t="s">
        <v>1027</v>
      </c>
      <c r="C693" s="46" t="s">
        <v>1026</v>
      </c>
      <c r="D693" s="32" t="s">
        <v>1159</v>
      </c>
    </row>
    <row r="694" spans="1:4" ht="18" customHeight="1">
      <c r="A694" s="36">
        <v>691</v>
      </c>
      <c r="B694" s="33" t="s">
        <v>1028</v>
      </c>
      <c r="C694" s="46" t="s">
        <v>1026</v>
      </c>
      <c r="D694" s="32" t="s">
        <v>1159</v>
      </c>
    </row>
    <row r="695" spans="1:4" ht="18" customHeight="1">
      <c r="A695" s="36">
        <v>692</v>
      </c>
      <c r="B695" s="33" t="s">
        <v>1029</v>
      </c>
      <c r="C695" s="46" t="s">
        <v>1026</v>
      </c>
      <c r="D695" s="32" t="s">
        <v>1159</v>
      </c>
    </row>
    <row r="696" spans="1:4" ht="18" customHeight="1">
      <c r="A696" s="36">
        <v>693</v>
      </c>
      <c r="B696" s="33" t="s">
        <v>1030</v>
      </c>
      <c r="C696" s="46" t="s">
        <v>1026</v>
      </c>
      <c r="D696" s="32" t="s">
        <v>1159</v>
      </c>
    </row>
    <row r="697" spans="1:4" ht="18" customHeight="1">
      <c r="A697" s="36">
        <v>694</v>
      </c>
      <c r="B697" s="33" t="s">
        <v>1031</v>
      </c>
      <c r="C697" s="46" t="s">
        <v>1026</v>
      </c>
      <c r="D697" s="32" t="s">
        <v>1159</v>
      </c>
    </row>
    <row r="698" spans="1:4" ht="18" customHeight="1">
      <c r="A698" s="37">
        <v>695</v>
      </c>
      <c r="B698" s="33" t="s">
        <v>1032</v>
      </c>
      <c r="C698" s="46" t="s">
        <v>1026</v>
      </c>
      <c r="D698" s="32" t="s">
        <v>1159</v>
      </c>
    </row>
    <row r="699" spans="1:4" ht="18" customHeight="1">
      <c r="A699" s="36">
        <v>696</v>
      </c>
      <c r="B699" s="33" t="s">
        <v>1033</v>
      </c>
      <c r="C699" s="46" t="s">
        <v>1026</v>
      </c>
      <c r="D699" s="32" t="s">
        <v>1159</v>
      </c>
    </row>
    <row r="700" spans="1:4" ht="18" customHeight="1">
      <c r="A700" s="36">
        <v>697</v>
      </c>
      <c r="B700" s="33" t="s">
        <v>1034</v>
      </c>
      <c r="C700" s="46" t="s">
        <v>1035</v>
      </c>
      <c r="D700" s="32" t="s">
        <v>1160</v>
      </c>
    </row>
    <row r="701" spans="1:4" ht="18" customHeight="1">
      <c r="A701" s="36">
        <v>698</v>
      </c>
      <c r="B701" s="33" t="s">
        <v>1036</v>
      </c>
      <c r="C701" s="46" t="s">
        <v>1035</v>
      </c>
      <c r="D701" s="32" t="s">
        <v>1160</v>
      </c>
    </row>
    <row r="702" spans="1:4" ht="18" customHeight="1">
      <c r="A702" s="36">
        <v>699</v>
      </c>
      <c r="B702" s="33" t="s">
        <v>1037</v>
      </c>
      <c r="C702" s="46" t="s">
        <v>1035</v>
      </c>
      <c r="D702" s="32" t="s">
        <v>1160</v>
      </c>
    </row>
    <row r="703" spans="1:4" ht="18" customHeight="1">
      <c r="A703" s="36">
        <v>700</v>
      </c>
      <c r="B703" s="33" t="s">
        <v>1038</v>
      </c>
      <c r="C703" s="46" t="s">
        <v>1035</v>
      </c>
      <c r="D703" s="32" t="s">
        <v>1160</v>
      </c>
    </row>
    <row r="704" spans="1:4" ht="18" customHeight="1">
      <c r="A704" s="37">
        <v>701</v>
      </c>
      <c r="B704" s="33" t="s">
        <v>1039</v>
      </c>
      <c r="C704" s="46" t="s">
        <v>1035</v>
      </c>
      <c r="D704" s="32" t="s">
        <v>1160</v>
      </c>
    </row>
    <row r="705" spans="1:4" ht="18" customHeight="1">
      <c r="A705" s="36">
        <v>702</v>
      </c>
      <c r="B705" s="33" t="s">
        <v>1040</v>
      </c>
      <c r="C705" s="46" t="s">
        <v>1035</v>
      </c>
      <c r="D705" s="32" t="s">
        <v>1160</v>
      </c>
    </row>
    <row r="706" spans="1:4" ht="18" customHeight="1">
      <c r="A706" s="36">
        <v>703</v>
      </c>
      <c r="B706" s="33" t="s">
        <v>1041</v>
      </c>
      <c r="C706" s="46" t="s">
        <v>1035</v>
      </c>
      <c r="D706" s="32" t="s">
        <v>1160</v>
      </c>
    </row>
    <row r="707" spans="1:4" ht="18" customHeight="1">
      <c r="A707" s="36">
        <v>704</v>
      </c>
      <c r="B707" s="33" t="s">
        <v>1042</v>
      </c>
      <c r="C707" s="46" t="s">
        <v>1035</v>
      </c>
      <c r="D707" s="32" t="s">
        <v>1160</v>
      </c>
    </row>
    <row r="708" spans="1:4" ht="18" customHeight="1">
      <c r="A708" s="36">
        <v>705</v>
      </c>
      <c r="B708" s="33" t="s">
        <v>1043</v>
      </c>
      <c r="C708" s="46" t="s">
        <v>1035</v>
      </c>
      <c r="D708" s="32" t="s">
        <v>1160</v>
      </c>
    </row>
    <row r="709" spans="1:4" ht="18" customHeight="1">
      <c r="A709" s="36">
        <v>706</v>
      </c>
      <c r="B709" s="33" t="s">
        <v>1044</v>
      </c>
      <c r="C709" s="46" t="s">
        <v>1035</v>
      </c>
      <c r="D709" s="32" t="s">
        <v>1160</v>
      </c>
    </row>
    <row r="710" spans="1:4" ht="18" customHeight="1">
      <c r="A710" s="37">
        <v>707</v>
      </c>
      <c r="B710" s="33" t="s">
        <v>1045</v>
      </c>
      <c r="C710" s="46" t="s">
        <v>1035</v>
      </c>
      <c r="D710" s="32" t="s">
        <v>1160</v>
      </c>
    </row>
    <row r="711" spans="1:4" ht="18" customHeight="1">
      <c r="A711" s="36">
        <v>708</v>
      </c>
      <c r="B711" s="33" t="s">
        <v>1046</v>
      </c>
      <c r="C711" s="46" t="s">
        <v>1035</v>
      </c>
      <c r="D711" s="32" t="s">
        <v>1160</v>
      </c>
    </row>
    <row r="712" spans="1:4" ht="18" customHeight="1">
      <c r="A712" s="36">
        <v>709</v>
      </c>
      <c r="B712" s="33" t="s">
        <v>1047</v>
      </c>
      <c r="C712" s="46" t="s">
        <v>1035</v>
      </c>
      <c r="D712" s="32" t="s">
        <v>1160</v>
      </c>
    </row>
    <row r="713" spans="1:4" ht="18" customHeight="1">
      <c r="A713" s="36">
        <v>710</v>
      </c>
      <c r="B713" s="33" t="s">
        <v>1048</v>
      </c>
      <c r="C713" s="46" t="s">
        <v>1035</v>
      </c>
      <c r="D713" s="32" t="s">
        <v>1160</v>
      </c>
    </row>
    <row r="714" spans="1:4" ht="18" customHeight="1">
      <c r="A714" s="36">
        <v>711</v>
      </c>
      <c r="B714" s="33" t="s">
        <v>1049</v>
      </c>
      <c r="C714" s="46" t="s">
        <v>1035</v>
      </c>
      <c r="D714" s="32" t="s">
        <v>1160</v>
      </c>
    </row>
    <row r="715" spans="1:4" ht="18" customHeight="1">
      <c r="A715" s="36">
        <v>712</v>
      </c>
      <c r="B715" s="33" t="s">
        <v>1050</v>
      </c>
      <c r="C715" s="46" t="s">
        <v>1035</v>
      </c>
      <c r="D715" s="32" t="s">
        <v>1160</v>
      </c>
    </row>
    <row r="716" spans="1:4" ht="18" customHeight="1">
      <c r="A716" s="37">
        <v>713</v>
      </c>
      <c r="B716" s="33" t="s">
        <v>1051</v>
      </c>
      <c r="C716" s="46" t="s">
        <v>1052</v>
      </c>
      <c r="D716" s="32" t="s">
        <v>1160</v>
      </c>
    </row>
    <row r="717" spans="1:4" ht="18" customHeight="1">
      <c r="A717" s="36">
        <v>714</v>
      </c>
      <c r="B717" s="33" t="s">
        <v>1053</v>
      </c>
      <c r="C717" s="46" t="s">
        <v>1052</v>
      </c>
      <c r="D717" s="32" t="s">
        <v>1160</v>
      </c>
    </row>
    <row r="718" spans="1:4" ht="18" customHeight="1">
      <c r="A718" s="36">
        <v>715</v>
      </c>
      <c r="B718" s="33" t="s">
        <v>1054</v>
      </c>
      <c r="C718" s="46" t="s">
        <v>1055</v>
      </c>
      <c r="D718" s="32" t="s">
        <v>1160</v>
      </c>
    </row>
    <row r="719" spans="1:4" ht="18" customHeight="1">
      <c r="A719" s="36">
        <v>716</v>
      </c>
      <c r="B719" s="33" t="s">
        <v>1056</v>
      </c>
      <c r="C719" s="46" t="s">
        <v>1055</v>
      </c>
      <c r="D719" s="32" t="s">
        <v>1160</v>
      </c>
    </row>
    <row r="720" spans="1:4" ht="18" customHeight="1">
      <c r="A720" s="36">
        <v>717</v>
      </c>
      <c r="B720" s="33" t="s">
        <v>1057</v>
      </c>
      <c r="C720" s="46" t="s">
        <v>1055</v>
      </c>
      <c r="D720" s="32" t="s">
        <v>1160</v>
      </c>
    </row>
    <row r="721" spans="1:4" ht="18" customHeight="1">
      <c r="A721" s="36">
        <v>718</v>
      </c>
      <c r="B721" s="33" t="s">
        <v>1058</v>
      </c>
      <c r="C721" s="46" t="s">
        <v>1055</v>
      </c>
      <c r="D721" s="32" t="s">
        <v>1160</v>
      </c>
    </row>
    <row r="722" spans="1:4" ht="18" customHeight="1">
      <c r="A722" s="37">
        <v>719</v>
      </c>
      <c r="B722" s="33" t="s">
        <v>1059</v>
      </c>
      <c r="C722" s="46" t="s">
        <v>1055</v>
      </c>
      <c r="D722" s="32" t="s">
        <v>1160</v>
      </c>
    </row>
    <row r="723" spans="1:4" ht="18" customHeight="1">
      <c r="A723" s="36">
        <v>720</v>
      </c>
      <c r="B723" s="33" t="s">
        <v>1060</v>
      </c>
      <c r="C723" s="46" t="s">
        <v>1061</v>
      </c>
      <c r="D723" s="32" t="s">
        <v>1160</v>
      </c>
    </row>
    <row r="724" spans="1:4" ht="18" customHeight="1">
      <c r="A724" s="36">
        <v>721</v>
      </c>
      <c r="B724" s="33" t="s">
        <v>1062</v>
      </c>
      <c r="C724" s="46" t="s">
        <v>1061</v>
      </c>
      <c r="D724" s="32" t="s">
        <v>1160</v>
      </c>
    </row>
    <row r="725" spans="1:4" ht="18" customHeight="1">
      <c r="A725" s="36">
        <v>722</v>
      </c>
      <c r="B725" s="33" t="s">
        <v>1063</v>
      </c>
      <c r="C725" s="46" t="s">
        <v>1061</v>
      </c>
      <c r="D725" s="32" t="s">
        <v>1160</v>
      </c>
    </row>
    <row r="726" spans="1:4" ht="18" customHeight="1">
      <c r="A726" s="36">
        <v>723</v>
      </c>
      <c r="B726" s="33" t="s">
        <v>1064</v>
      </c>
      <c r="C726" s="46" t="s">
        <v>1065</v>
      </c>
      <c r="D726" s="32" t="s">
        <v>1160</v>
      </c>
    </row>
    <row r="727" spans="1:4" ht="18" customHeight="1">
      <c r="A727" s="36">
        <v>724</v>
      </c>
      <c r="B727" s="33" t="s">
        <v>1066</v>
      </c>
      <c r="C727" s="46" t="s">
        <v>1065</v>
      </c>
      <c r="D727" s="32" t="s">
        <v>1160</v>
      </c>
    </row>
    <row r="728" spans="1:4" ht="18" customHeight="1">
      <c r="A728" s="37">
        <v>725</v>
      </c>
      <c r="B728" s="33" t="s">
        <v>1067</v>
      </c>
      <c r="C728" s="46" t="s">
        <v>1065</v>
      </c>
      <c r="D728" s="32" t="s">
        <v>1160</v>
      </c>
    </row>
    <row r="729" spans="1:4" ht="18" customHeight="1">
      <c r="A729" s="36">
        <v>726</v>
      </c>
      <c r="B729" s="33" t="s">
        <v>1068</v>
      </c>
      <c r="C729" s="46" t="s">
        <v>1069</v>
      </c>
      <c r="D729" s="32" t="s">
        <v>1160</v>
      </c>
    </row>
    <row r="730" spans="1:4" ht="18" customHeight="1">
      <c r="A730" s="36">
        <v>727</v>
      </c>
      <c r="B730" s="33" t="s">
        <v>1070</v>
      </c>
      <c r="C730" s="46" t="s">
        <v>1069</v>
      </c>
      <c r="D730" s="32" t="s">
        <v>1160</v>
      </c>
    </row>
    <row r="731" spans="1:4" ht="18" customHeight="1">
      <c r="A731" s="36">
        <v>728</v>
      </c>
      <c r="B731" s="33" t="s">
        <v>1071</v>
      </c>
      <c r="C731" s="46" t="s">
        <v>1069</v>
      </c>
      <c r="D731" s="32" t="s">
        <v>1160</v>
      </c>
    </row>
    <row r="732" spans="1:4" ht="18" customHeight="1">
      <c r="A732" s="36">
        <v>729</v>
      </c>
      <c r="B732" s="33" t="s">
        <v>1072</v>
      </c>
      <c r="C732" s="46" t="s">
        <v>1069</v>
      </c>
      <c r="D732" s="32" t="s">
        <v>1160</v>
      </c>
    </row>
    <row r="733" spans="1:4" ht="18" customHeight="1">
      <c r="A733" s="36">
        <v>730</v>
      </c>
      <c r="B733" s="33" t="s">
        <v>1073</v>
      </c>
      <c r="C733" s="46" t="s">
        <v>1069</v>
      </c>
      <c r="D733" s="32" t="s">
        <v>1160</v>
      </c>
    </row>
    <row r="734" spans="1:4" ht="18" customHeight="1">
      <c r="A734" s="37">
        <v>731</v>
      </c>
      <c r="B734" s="33" t="s">
        <v>1074</v>
      </c>
      <c r="C734" s="46" t="s">
        <v>1069</v>
      </c>
      <c r="D734" s="32" t="s">
        <v>1160</v>
      </c>
    </row>
    <row r="735" spans="1:4" ht="18" customHeight="1">
      <c r="A735" s="36">
        <v>732</v>
      </c>
      <c r="B735" s="33" t="s">
        <v>1075</v>
      </c>
      <c r="C735" s="46" t="s">
        <v>1069</v>
      </c>
      <c r="D735" s="32" t="s">
        <v>1160</v>
      </c>
    </row>
    <row r="736" spans="1:4" ht="18" customHeight="1">
      <c r="A736" s="36">
        <v>733</v>
      </c>
      <c r="B736" s="33" t="s">
        <v>1076</v>
      </c>
      <c r="C736" s="46" t="s">
        <v>1069</v>
      </c>
      <c r="D736" s="32" t="s">
        <v>1160</v>
      </c>
    </row>
    <row r="737" spans="1:4" ht="18" customHeight="1">
      <c r="A737" s="36">
        <v>734</v>
      </c>
      <c r="B737" s="33" t="s">
        <v>1077</v>
      </c>
      <c r="C737" s="46" t="s">
        <v>1069</v>
      </c>
      <c r="D737" s="32" t="s">
        <v>1160</v>
      </c>
    </row>
    <row r="738" spans="1:4" ht="18" customHeight="1">
      <c r="A738" s="36">
        <v>735</v>
      </c>
      <c r="B738" s="33" t="s">
        <v>1078</v>
      </c>
      <c r="C738" s="46" t="s">
        <v>1069</v>
      </c>
      <c r="D738" s="32" t="s">
        <v>1160</v>
      </c>
    </row>
    <row r="739" spans="1:4" ht="18" customHeight="1">
      <c r="A739" s="36">
        <v>736</v>
      </c>
      <c r="B739" s="33" t="s">
        <v>1079</v>
      </c>
      <c r="C739" s="46" t="s">
        <v>1080</v>
      </c>
      <c r="D739" s="32" t="s">
        <v>1161</v>
      </c>
    </row>
    <row r="740" spans="1:4" ht="18" customHeight="1">
      <c r="A740" s="37">
        <v>737</v>
      </c>
      <c r="B740" s="33" t="s">
        <v>1081</v>
      </c>
      <c r="C740" s="46" t="s">
        <v>1080</v>
      </c>
      <c r="D740" s="32" t="s">
        <v>1161</v>
      </c>
    </row>
    <row r="741" spans="1:4" ht="18" customHeight="1">
      <c r="A741" s="36">
        <v>738</v>
      </c>
      <c r="B741" s="33" t="s">
        <v>1082</v>
      </c>
      <c r="C741" s="46" t="s">
        <v>1083</v>
      </c>
      <c r="D741" s="32" t="s">
        <v>1161</v>
      </c>
    </row>
    <row r="742" spans="1:4" ht="18" customHeight="1">
      <c r="A742" s="36">
        <v>739</v>
      </c>
      <c r="B742" s="33" t="s">
        <v>1084</v>
      </c>
      <c r="C742" s="46" t="s">
        <v>1083</v>
      </c>
      <c r="D742" s="32" t="s">
        <v>1161</v>
      </c>
    </row>
    <row r="743" spans="1:4" ht="18" customHeight="1">
      <c r="A743" s="36">
        <v>740</v>
      </c>
      <c r="B743" s="33" t="s">
        <v>1085</v>
      </c>
      <c r="C743" s="46" t="s">
        <v>1086</v>
      </c>
      <c r="D743" s="32" t="s">
        <v>1161</v>
      </c>
    </row>
    <row r="744" spans="1:4" ht="18" customHeight="1">
      <c r="A744" s="36">
        <v>741</v>
      </c>
      <c r="B744" s="33" t="s">
        <v>1087</v>
      </c>
      <c r="C744" s="46" t="s">
        <v>1088</v>
      </c>
      <c r="D744" s="32" t="s">
        <v>1161</v>
      </c>
    </row>
    <row r="745" spans="1:4" ht="18" customHeight="1">
      <c r="A745" s="36">
        <v>742</v>
      </c>
      <c r="B745" s="33" t="s">
        <v>1089</v>
      </c>
      <c r="C745" s="46" t="s">
        <v>1088</v>
      </c>
      <c r="D745" s="32" t="s">
        <v>1161</v>
      </c>
    </row>
    <row r="746" spans="1:4" ht="18" customHeight="1">
      <c r="A746" s="37">
        <v>743</v>
      </c>
      <c r="B746" s="33" t="s">
        <v>1090</v>
      </c>
      <c r="C746" s="46" t="s">
        <v>1088</v>
      </c>
      <c r="D746" s="32" t="s">
        <v>1161</v>
      </c>
    </row>
    <row r="747" spans="1:4" ht="18" customHeight="1">
      <c r="A747" s="36">
        <v>744</v>
      </c>
      <c r="B747" s="33" t="s">
        <v>1091</v>
      </c>
      <c r="C747" s="46" t="s">
        <v>1092</v>
      </c>
      <c r="D747" s="32" t="s">
        <v>1162</v>
      </c>
    </row>
    <row r="748" spans="1:4" ht="18" customHeight="1">
      <c r="A748" s="36">
        <v>745</v>
      </c>
      <c r="B748" s="33" t="s">
        <v>1093</v>
      </c>
      <c r="C748" s="46" t="s">
        <v>1094</v>
      </c>
      <c r="D748" s="32" t="s">
        <v>1162</v>
      </c>
    </row>
    <row r="749" spans="1:4" ht="18" customHeight="1">
      <c r="A749" s="36">
        <v>746</v>
      </c>
      <c r="B749" s="33" t="s">
        <v>1095</v>
      </c>
      <c r="C749" s="46" t="s">
        <v>1094</v>
      </c>
      <c r="D749" s="32" t="s">
        <v>1162</v>
      </c>
    </row>
    <row r="750" spans="1:4" ht="18" customHeight="1">
      <c r="A750" s="36">
        <v>747</v>
      </c>
      <c r="B750" s="33" t="s">
        <v>1096</v>
      </c>
      <c r="C750" s="46" t="s">
        <v>1094</v>
      </c>
      <c r="D750" s="32" t="s">
        <v>1162</v>
      </c>
    </row>
    <row r="751" spans="1:4" ht="18" customHeight="1">
      <c r="A751" s="36">
        <v>748</v>
      </c>
      <c r="B751" s="33" t="s">
        <v>1097</v>
      </c>
      <c r="C751" s="46" t="s">
        <v>1098</v>
      </c>
      <c r="D751" s="32" t="s">
        <v>1162</v>
      </c>
    </row>
    <row r="752" spans="1:4" ht="18" customHeight="1">
      <c r="A752" s="37">
        <v>749</v>
      </c>
      <c r="B752" s="33" t="s">
        <v>1099</v>
      </c>
      <c r="C752" s="46" t="s">
        <v>1098</v>
      </c>
      <c r="D752" s="32" t="s">
        <v>1162</v>
      </c>
    </row>
    <row r="753" spans="1:4" ht="18" customHeight="1">
      <c r="A753" s="36">
        <v>750</v>
      </c>
      <c r="B753" s="33" t="s">
        <v>1100</v>
      </c>
      <c r="C753" s="46" t="s">
        <v>1101</v>
      </c>
      <c r="D753" s="32" t="s">
        <v>1162</v>
      </c>
    </row>
    <row r="754" spans="1:4" ht="18" customHeight="1">
      <c r="A754" s="36">
        <v>751</v>
      </c>
      <c r="B754" s="33" t="s">
        <v>1102</v>
      </c>
      <c r="C754" s="46" t="s">
        <v>1103</v>
      </c>
      <c r="D754" s="32" t="s">
        <v>1162</v>
      </c>
    </row>
    <row r="755" spans="1:4" ht="18" customHeight="1">
      <c r="A755" s="36">
        <v>752</v>
      </c>
      <c r="B755" s="33" t="s">
        <v>1104</v>
      </c>
      <c r="C755" s="46" t="s">
        <v>1103</v>
      </c>
      <c r="D755" s="32" t="s">
        <v>1162</v>
      </c>
    </row>
    <row r="756" spans="1:4" ht="18" customHeight="1">
      <c r="A756" s="36">
        <v>753</v>
      </c>
      <c r="B756" s="33" t="s">
        <v>1105</v>
      </c>
      <c r="C756" s="46" t="s">
        <v>1103</v>
      </c>
      <c r="D756" s="32" t="s">
        <v>1162</v>
      </c>
    </row>
    <row r="757" spans="1:4" ht="18" customHeight="1">
      <c r="A757" s="36">
        <v>754</v>
      </c>
      <c r="B757" s="33" t="s">
        <v>1106</v>
      </c>
      <c r="C757" s="46" t="s">
        <v>1103</v>
      </c>
      <c r="D757" s="32" t="s">
        <v>1162</v>
      </c>
    </row>
    <row r="758" spans="1:4" ht="18" customHeight="1">
      <c r="A758" s="37">
        <v>755</v>
      </c>
      <c r="B758" s="33" t="s">
        <v>1107</v>
      </c>
      <c r="C758" s="46" t="s">
        <v>1103</v>
      </c>
      <c r="D758" s="32" t="s">
        <v>1162</v>
      </c>
    </row>
    <row r="759" spans="1:4" ht="18" customHeight="1">
      <c r="A759" s="36">
        <v>756</v>
      </c>
      <c r="B759" s="33" t="s">
        <v>1108</v>
      </c>
      <c r="C759" s="46" t="s">
        <v>1103</v>
      </c>
      <c r="D759" s="32" t="s">
        <v>1162</v>
      </c>
    </row>
    <row r="760" spans="1:4" ht="18" customHeight="1">
      <c r="A760" s="36">
        <v>757</v>
      </c>
      <c r="B760" s="33" t="s">
        <v>1109</v>
      </c>
      <c r="C760" s="46" t="s">
        <v>1103</v>
      </c>
      <c r="D760" s="32" t="s">
        <v>1162</v>
      </c>
    </row>
    <row r="761" spans="1:4" ht="18" customHeight="1">
      <c r="A761" s="36">
        <v>758</v>
      </c>
      <c r="B761" s="33" t="s">
        <v>1110</v>
      </c>
      <c r="C761" s="46" t="s">
        <v>1103</v>
      </c>
      <c r="D761" s="32" t="s">
        <v>1162</v>
      </c>
    </row>
    <row r="762" spans="1:4" ht="18" customHeight="1">
      <c r="A762" s="36">
        <v>759</v>
      </c>
      <c r="B762" s="33" t="s">
        <v>1111</v>
      </c>
      <c r="C762" s="46" t="s">
        <v>1103</v>
      </c>
      <c r="D762" s="32" t="s">
        <v>1162</v>
      </c>
    </row>
    <row r="763" spans="1:4" ht="18" customHeight="1">
      <c r="A763" s="36">
        <v>760</v>
      </c>
      <c r="B763" s="33" t="s">
        <v>1112</v>
      </c>
      <c r="C763" s="46" t="s">
        <v>1103</v>
      </c>
      <c r="D763" s="32" t="s">
        <v>1162</v>
      </c>
    </row>
    <row r="764" spans="1:4" ht="18" customHeight="1">
      <c r="A764" s="37">
        <v>761</v>
      </c>
      <c r="B764" s="33" t="s">
        <v>1113</v>
      </c>
      <c r="C764" s="46" t="s">
        <v>1103</v>
      </c>
      <c r="D764" s="32" t="s">
        <v>1162</v>
      </c>
    </row>
    <row r="765" spans="1:4" ht="18" customHeight="1">
      <c r="A765" s="36">
        <v>762</v>
      </c>
      <c r="B765" s="33" t="s">
        <v>1114</v>
      </c>
      <c r="C765" s="46" t="s">
        <v>1103</v>
      </c>
      <c r="D765" s="32" t="s">
        <v>1162</v>
      </c>
    </row>
    <row r="766" spans="1:4" ht="18" customHeight="1">
      <c r="A766" s="36">
        <v>763</v>
      </c>
      <c r="B766" s="33" t="s">
        <v>1115</v>
      </c>
      <c r="C766" s="46" t="s">
        <v>1116</v>
      </c>
      <c r="D766" s="32" t="s">
        <v>1163</v>
      </c>
    </row>
    <row r="767" spans="1:4" ht="18" customHeight="1">
      <c r="A767" s="36">
        <v>764</v>
      </c>
      <c r="B767" s="33" t="s">
        <v>1117</v>
      </c>
      <c r="C767" s="46" t="s">
        <v>1116</v>
      </c>
      <c r="D767" s="32" t="s">
        <v>1163</v>
      </c>
    </row>
    <row r="768" spans="1:4" ht="18" customHeight="1">
      <c r="A768" s="36">
        <v>765</v>
      </c>
      <c r="B768" s="33" t="s">
        <v>1118</v>
      </c>
      <c r="C768" s="46" t="s">
        <v>1119</v>
      </c>
      <c r="D768" s="32" t="s">
        <v>1163</v>
      </c>
    </row>
    <row r="769" spans="1:4" ht="18" customHeight="1">
      <c r="A769" s="36">
        <v>766</v>
      </c>
      <c r="B769" s="33" t="s">
        <v>1120</v>
      </c>
      <c r="C769" s="46" t="s">
        <v>1119</v>
      </c>
      <c r="D769" s="32" t="s">
        <v>1163</v>
      </c>
    </row>
    <row r="770" spans="1:4" ht="18" customHeight="1">
      <c r="A770" s="37">
        <v>767</v>
      </c>
      <c r="B770" s="33" t="s">
        <v>1121</v>
      </c>
      <c r="C770" s="46" t="s">
        <v>1119</v>
      </c>
      <c r="D770" s="32" t="s">
        <v>1163</v>
      </c>
    </row>
    <row r="771" spans="1:4" ht="18" customHeight="1">
      <c r="A771" s="36">
        <v>768</v>
      </c>
      <c r="B771" s="33" t="s">
        <v>1122</v>
      </c>
      <c r="C771" s="46" t="s">
        <v>1119</v>
      </c>
      <c r="D771" s="32" t="s">
        <v>1163</v>
      </c>
    </row>
    <row r="772" spans="1:4" ht="18" customHeight="1">
      <c r="A772" s="36">
        <v>769</v>
      </c>
      <c r="B772" s="33" t="s">
        <v>1123</v>
      </c>
      <c r="C772" s="46" t="s">
        <v>1119</v>
      </c>
      <c r="D772" s="32" t="s">
        <v>1163</v>
      </c>
    </row>
    <row r="773" spans="1:4" ht="18" customHeight="1">
      <c r="A773" s="36">
        <v>770</v>
      </c>
      <c r="B773" s="33" t="s">
        <v>1124</v>
      </c>
      <c r="C773" s="46" t="s">
        <v>1125</v>
      </c>
      <c r="D773" s="32" t="s">
        <v>1163</v>
      </c>
    </row>
    <row r="774" spans="1:4" ht="18" customHeight="1">
      <c r="A774" s="36">
        <v>771</v>
      </c>
      <c r="B774" s="33" t="s">
        <v>1126</v>
      </c>
      <c r="C774" s="46" t="s">
        <v>1125</v>
      </c>
      <c r="D774" s="32" t="s">
        <v>1163</v>
      </c>
    </row>
    <row r="775" spans="1:4" ht="18" customHeight="1">
      <c r="A775" s="36">
        <v>772</v>
      </c>
      <c r="B775" s="33" t="s">
        <v>1127</v>
      </c>
      <c r="C775" s="46" t="s">
        <v>1125</v>
      </c>
      <c r="D775" s="32" t="s">
        <v>1163</v>
      </c>
    </row>
    <row r="776" spans="1:4" ht="18" customHeight="1">
      <c r="A776" s="37">
        <v>773</v>
      </c>
      <c r="B776" s="33" t="s">
        <v>1128</v>
      </c>
      <c r="C776" s="46" t="s">
        <v>1125</v>
      </c>
      <c r="D776" s="32" t="s">
        <v>1163</v>
      </c>
    </row>
    <row r="777" spans="1:4" ht="18" customHeight="1">
      <c r="A777" s="36">
        <v>774</v>
      </c>
      <c r="B777" s="33" t="s">
        <v>1129</v>
      </c>
      <c r="C777" s="46" t="s">
        <v>1125</v>
      </c>
      <c r="D777" s="32" t="s">
        <v>1163</v>
      </c>
    </row>
    <row r="778" spans="1:4" ht="18" customHeight="1">
      <c r="A778" s="36">
        <v>775</v>
      </c>
      <c r="B778" s="33" t="s">
        <v>1130</v>
      </c>
      <c r="C778" s="46" t="s">
        <v>1125</v>
      </c>
      <c r="D778" s="32" t="s">
        <v>1163</v>
      </c>
    </row>
    <row r="779" spans="1:4" ht="18" customHeight="1">
      <c r="A779" s="36">
        <v>776</v>
      </c>
      <c r="B779" s="33" t="s">
        <v>1131</v>
      </c>
      <c r="C779" s="46" t="s">
        <v>1125</v>
      </c>
      <c r="D779" s="32" t="s">
        <v>1163</v>
      </c>
    </row>
    <row r="780" spans="1:4" ht="18" customHeight="1">
      <c r="A780" s="36">
        <v>777</v>
      </c>
      <c r="B780" s="33" t="s">
        <v>1132</v>
      </c>
      <c r="C780" s="46" t="s">
        <v>1125</v>
      </c>
      <c r="D780" s="32" t="s">
        <v>1163</v>
      </c>
    </row>
    <row r="781" spans="1:4" ht="18" customHeight="1">
      <c r="A781" s="36">
        <v>778</v>
      </c>
      <c r="B781" s="33" t="s">
        <v>1133</v>
      </c>
      <c r="C781" s="46" t="s">
        <v>1134</v>
      </c>
      <c r="D781" s="32" t="s">
        <v>1163</v>
      </c>
    </row>
    <row r="782" spans="1:4" ht="18" customHeight="1">
      <c r="A782" s="36">
        <v>779</v>
      </c>
      <c r="B782" s="33" t="s">
        <v>1164</v>
      </c>
      <c r="C782" s="46" t="s">
        <v>1165</v>
      </c>
      <c r="D782" s="32" t="s">
        <v>1166</v>
      </c>
    </row>
    <row r="783" spans="1:4" ht="18" customHeight="1">
      <c r="A783" s="36">
        <v>780</v>
      </c>
      <c r="B783" s="33" t="s">
        <v>1167</v>
      </c>
      <c r="C783" s="46" t="s">
        <v>1165</v>
      </c>
      <c r="D783" s="32" t="s">
        <v>1166</v>
      </c>
    </row>
    <row r="784" spans="1:4" ht="18" customHeight="1">
      <c r="A784" s="36">
        <v>781</v>
      </c>
      <c r="B784" s="33" t="s">
        <v>1168</v>
      </c>
      <c r="C784" s="46" t="s">
        <v>1165</v>
      </c>
      <c r="D784" s="32" t="s">
        <v>1166</v>
      </c>
    </row>
    <row r="785" spans="1:4" ht="18" customHeight="1">
      <c r="A785" s="36">
        <v>782</v>
      </c>
      <c r="B785" s="33" t="s">
        <v>1169</v>
      </c>
      <c r="C785" s="46" t="s">
        <v>1165</v>
      </c>
      <c r="D785" s="32" t="s">
        <v>1166</v>
      </c>
    </row>
    <row r="786" spans="1:4" ht="18" customHeight="1">
      <c r="A786" s="36">
        <v>783</v>
      </c>
      <c r="B786" s="33" t="s">
        <v>1170</v>
      </c>
      <c r="C786" s="46" t="s">
        <v>1165</v>
      </c>
      <c r="D786" s="32" t="s">
        <v>1166</v>
      </c>
    </row>
    <row r="787" spans="1:4" ht="18" customHeight="1">
      <c r="A787" s="36">
        <v>784</v>
      </c>
      <c r="B787" s="33" t="s">
        <v>1171</v>
      </c>
      <c r="C787" s="46" t="s">
        <v>1172</v>
      </c>
      <c r="D787" s="32" t="s">
        <v>1166</v>
      </c>
    </row>
    <row r="788" spans="1:4" ht="18" customHeight="1">
      <c r="A788" s="36">
        <v>785</v>
      </c>
      <c r="B788" s="33" t="s">
        <v>1173</v>
      </c>
      <c r="C788" s="46" t="s">
        <v>1172</v>
      </c>
      <c r="D788" s="32" t="s">
        <v>1166</v>
      </c>
    </row>
    <row r="789" spans="1:4" ht="18" customHeight="1">
      <c r="A789" s="36">
        <v>786</v>
      </c>
      <c r="B789" s="33" t="s">
        <v>1174</v>
      </c>
      <c r="C789" s="46" t="s">
        <v>1172</v>
      </c>
      <c r="D789" s="32" t="s">
        <v>1166</v>
      </c>
    </row>
    <row r="790" spans="1:4" ht="18" customHeight="1">
      <c r="A790" s="36">
        <v>787</v>
      </c>
      <c r="B790" s="33" t="s">
        <v>1175</v>
      </c>
      <c r="C790" s="46" t="s">
        <v>1172</v>
      </c>
      <c r="D790" s="32" t="s">
        <v>1166</v>
      </c>
    </row>
    <row r="791" spans="1:4" ht="18" customHeight="1">
      <c r="A791" s="36">
        <v>788</v>
      </c>
      <c r="B791" s="33" t="s">
        <v>1176</v>
      </c>
      <c r="C791" s="46" t="s">
        <v>1172</v>
      </c>
      <c r="D791" s="32" t="s">
        <v>1166</v>
      </c>
    </row>
    <row r="792" spans="1:4" ht="18" customHeight="1">
      <c r="A792" s="36">
        <v>789</v>
      </c>
      <c r="B792" s="33" t="s">
        <v>1177</v>
      </c>
      <c r="C792" s="46" t="s">
        <v>1172</v>
      </c>
      <c r="D792" s="32" t="s">
        <v>1166</v>
      </c>
    </row>
    <row r="793" spans="1:4" ht="18" customHeight="1">
      <c r="A793" s="36">
        <v>790</v>
      </c>
      <c r="B793" s="33" t="s">
        <v>1178</v>
      </c>
      <c r="C793" s="46" t="s">
        <v>1172</v>
      </c>
      <c r="D793" s="32" t="s">
        <v>1166</v>
      </c>
    </row>
    <row r="794" spans="1:4" ht="18" customHeight="1">
      <c r="A794" s="36">
        <v>791</v>
      </c>
      <c r="B794" s="33" t="s">
        <v>1179</v>
      </c>
      <c r="C794" s="46" t="s">
        <v>1172</v>
      </c>
      <c r="D794" s="32" t="s">
        <v>1166</v>
      </c>
    </row>
    <row r="795" spans="1:4" ht="18" customHeight="1">
      <c r="A795" s="36">
        <v>792</v>
      </c>
      <c r="B795" s="33" t="s">
        <v>1180</v>
      </c>
      <c r="C795" s="46" t="s">
        <v>1172</v>
      </c>
      <c r="D795" s="32" t="s">
        <v>1166</v>
      </c>
    </row>
    <row r="796" spans="1:4" ht="18" customHeight="1">
      <c r="A796" s="36">
        <v>793</v>
      </c>
      <c r="B796" s="33" t="s">
        <v>1181</v>
      </c>
      <c r="C796" s="46" t="s">
        <v>1172</v>
      </c>
      <c r="D796" s="32" t="s">
        <v>1166</v>
      </c>
    </row>
    <row r="797" spans="1:4" ht="18" customHeight="1">
      <c r="A797" s="36">
        <v>794</v>
      </c>
      <c r="B797" s="33" t="s">
        <v>1182</v>
      </c>
      <c r="C797" s="46" t="s">
        <v>1172</v>
      </c>
      <c r="D797" s="32" t="s">
        <v>1166</v>
      </c>
    </row>
    <row r="798" spans="1:4" ht="18" customHeight="1">
      <c r="A798" s="36">
        <v>795</v>
      </c>
      <c r="B798" s="33" t="s">
        <v>1183</v>
      </c>
      <c r="C798" s="46" t="s">
        <v>1172</v>
      </c>
      <c r="D798" s="32" t="s">
        <v>1166</v>
      </c>
    </row>
    <row r="799" spans="1:4" ht="18" customHeight="1">
      <c r="A799" s="36">
        <v>796</v>
      </c>
      <c r="B799" s="33" t="s">
        <v>1184</v>
      </c>
      <c r="C799" s="46" t="s">
        <v>1172</v>
      </c>
      <c r="D799" s="32" t="s">
        <v>1166</v>
      </c>
    </row>
    <row r="800" spans="1:4" ht="18" customHeight="1">
      <c r="A800" s="36">
        <v>797</v>
      </c>
      <c r="B800" s="33" t="s">
        <v>1185</v>
      </c>
      <c r="C800" s="46" t="s">
        <v>1172</v>
      </c>
      <c r="D800" s="32" t="s">
        <v>1166</v>
      </c>
    </row>
    <row r="801" spans="1:4" ht="18" customHeight="1">
      <c r="A801" s="36">
        <v>798</v>
      </c>
      <c r="B801" s="33" t="s">
        <v>1186</v>
      </c>
      <c r="C801" s="46" t="s">
        <v>1172</v>
      </c>
      <c r="D801" s="32" t="s">
        <v>1166</v>
      </c>
    </row>
    <row r="802" spans="1:4" ht="18" customHeight="1">
      <c r="A802" s="36">
        <v>799</v>
      </c>
      <c r="B802" s="33" t="s">
        <v>1187</v>
      </c>
      <c r="C802" s="46" t="s">
        <v>1172</v>
      </c>
      <c r="D802" s="32" t="s">
        <v>1166</v>
      </c>
    </row>
    <row r="803" spans="1:4" ht="18" customHeight="1">
      <c r="A803" s="36">
        <v>800</v>
      </c>
      <c r="B803" s="33" t="s">
        <v>1188</v>
      </c>
      <c r="C803" s="46" t="s">
        <v>1172</v>
      </c>
      <c r="D803" s="32" t="s">
        <v>1166</v>
      </c>
    </row>
    <row r="804" spans="1:4" ht="18" customHeight="1">
      <c r="A804" s="36">
        <v>801</v>
      </c>
      <c r="B804" s="33" t="s">
        <v>1189</v>
      </c>
      <c r="C804" s="46" t="s">
        <v>1172</v>
      </c>
      <c r="D804" s="32" t="s">
        <v>1166</v>
      </c>
    </row>
    <row r="805" spans="1:4" ht="18" customHeight="1">
      <c r="A805" s="36">
        <v>802</v>
      </c>
      <c r="B805" s="33" t="s">
        <v>1190</v>
      </c>
      <c r="C805" s="46" t="s">
        <v>1172</v>
      </c>
      <c r="D805" s="32" t="s">
        <v>1166</v>
      </c>
    </row>
    <row r="806" spans="1:4" ht="18" customHeight="1">
      <c r="A806" s="36">
        <v>803</v>
      </c>
      <c r="B806" s="33" t="s">
        <v>1191</v>
      </c>
      <c r="C806" s="46" t="s">
        <v>1172</v>
      </c>
      <c r="D806" s="32" t="s">
        <v>1166</v>
      </c>
    </row>
    <row r="807" spans="1:4" ht="18" customHeight="1">
      <c r="A807" s="36">
        <v>804</v>
      </c>
      <c r="B807" s="33" t="s">
        <v>1192</v>
      </c>
      <c r="C807" s="46" t="s">
        <v>1172</v>
      </c>
      <c r="D807" s="32" t="s">
        <v>1166</v>
      </c>
    </row>
    <row r="808" spans="1:4" ht="18" customHeight="1">
      <c r="A808" s="36">
        <v>805</v>
      </c>
      <c r="B808" s="33" t="s">
        <v>1193</v>
      </c>
      <c r="C808" s="46" t="s">
        <v>1194</v>
      </c>
      <c r="D808" s="32" t="s">
        <v>1195</v>
      </c>
    </row>
    <row r="809" spans="1:4" ht="18" customHeight="1">
      <c r="A809" s="36">
        <v>806</v>
      </c>
      <c r="B809" s="33" t="s">
        <v>1196</v>
      </c>
      <c r="C809" s="46" t="s">
        <v>1194</v>
      </c>
      <c r="D809" s="32" t="s">
        <v>1195</v>
      </c>
    </row>
    <row r="810" spans="1:4" ht="18" customHeight="1">
      <c r="A810" s="36">
        <v>807</v>
      </c>
      <c r="B810" s="33" t="s">
        <v>1197</v>
      </c>
      <c r="C810" s="46" t="s">
        <v>1198</v>
      </c>
      <c r="D810" s="32" t="s">
        <v>1199</v>
      </c>
    </row>
    <row r="811" spans="1:4" ht="18" customHeight="1">
      <c r="A811" s="36">
        <v>808</v>
      </c>
      <c r="B811" s="33" t="s">
        <v>1200</v>
      </c>
      <c r="C811" s="46" t="s">
        <v>1201</v>
      </c>
      <c r="D811" s="32" t="s">
        <v>1199</v>
      </c>
    </row>
    <row r="812" spans="1:4" ht="18" customHeight="1">
      <c r="A812" s="36">
        <v>809</v>
      </c>
      <c r="B812" s="33" t="s">
        <v>1202</v>
      </c>
      <c r="C812" s="46" t="s">
        <v>1201</v>
      </c>
      <c r="D812" s="32" t="s">
        <v>1199</v>
      </c>
    </row>
    <row r="813" spans="1:4" ht="18" customHeight="1">
      <c r="A813" s="36">
        <v>810</v>
      </c>
      <c r="B813" s="33" t="s">
        <v>1203</v>
      </c>
      <c r="C813" s="46" t="s">
        <v>1201</v>
      </c>
      <c r="D813" s="32" t="s">
        <v>1199</v>
      </c>
    </row>
    <row r="814" spans="1:4" ht="18" customHeight="1">
      <c r="A814" s="36">
        <v>811</v>
      </c>
      <c r="B814" s="33" t="s">
        <v>1204</v>
      </c>
      <c r="C814" s="46" t="s">
        <v>1201</v>
      </c>
      <c r="D814" s="32" t="s">
        <v>1199</v>
      </c>
    </row>
    <row r="815" spans="1:4" ht="18" customHeight="1">
      <c r="A815" s="36">
        <v>812</v>
      </c>
      <c r="B815" s="33" t="s">
        <v>1205</v>
      </c>
      <c r="C815" s="46" t="s">
        <v>1206</v>
      </c>
      <c r="D815" s="32" t="s">
        <v>1199</v>
      </c>
    </row>
    <row r="816" spans="1:4" ht="18" customHeight="1">
      <c r="A816" s="36">
        <v>813</v>
      </c>
      <c r="B816" s="33" t="s">
        <v>1207</v>
      </c>
      <c r="C816" s="46" t="s">
        <v>1198</v>
      </c>
      <c r="D816" s="32" t="s">
        <v>1199</v>
      </c>
    </row>
    <row r="817" spans="1:4" ht="18" customHeight="1">
      <c r="A817" s="36">
        <v>814</v>
      </c>
      <c r="B817" s="33" t="s">
        <v>1208</v>
      </c>
      <c r="C817" s="46" t="s">
        <v>1198</v>
      </c>
      <c r="D817" s="32" t="s">
        <v>1199</v>
      </c>
    </row>
    <row r="818" spans="1:4" ht="18" customHeight="1">
      <c r="A818" s="36">
        <v>815</v>
      </c>
      <c r="B818" s="33" t="s">
        <v>1209</v>
      </c>
      <c r="C818" s="46" t="s">
        <v>1198</v>
      </c>
      <c r="D818" s="32" t="s">
        <v>1199</v>
      </c>
    </row>
    <row r="819" spans="1:4" ht="18" customHeight="1">
      <c r="A819" s="36">
        <v>816</v>
      </c>
      <c r="B819" s="33" t="s">
        <v>1210</v>
      </c>
      <c r="C819" s="46" t="s">
        <v>1211</v>
      </c>
      <c r="D819" s="32" t="s">
        <v>1199</v>
      </c>
    </row>
    <row r="820" spans="1:4" ht="18" customHeight="1">
      <c r="A820" s="36">
        <v>817</v>
      </c>
      <c r="B820" s="33" t="s">
        <v>1212</v>
      </c>
      <c r="C820" s="46" t="s">
        <v>1211</v>
      </c>
      <c r="D820" s="32" t="s">
        <v>1199</v>
      </c>
    </row>
    <row r="821" spans="1:4" ht="18" customHeight="1">
      <c r="A821" s="36">
        <v>818</v>
      </c>
      <c r="B821" s="33" t="s">
        <v>1213</v>
      </c>
      <c r="C821" s="46" t="s">
        <v>1211</v>
      </c>
      <c r="D821" s="32" t="s">
        <v>1199</v>
      </c>
    </row>
    <row r="822" spans="1:4" ht="18" customHeight="1">
      <c r="A822" s="36">
        <v>819</v>
      </c>
      <c r="B822" s="33" t="s">
        <v>1214</v>
      </c>
      <c r="C822" s="46" t="s">
        <v>1211</v>
      </c>
      <c r="D822" s="32" t="s">
        <v>1199</v>
      </c>
    </row>
    <row r="823" spans="1:4" ht="18" customHeight="1">
      <c r="A823" s="36">
        <v>820</v>
      </c>
      <c r="B823" s="33" t="s">
        <v>1215</v>
      </c>
      <c r="C823" s="46" t="s">
        <v>1216</v>
      </c>
      <c r="D823" s="32" t="s">
        <v>1349</v>
      </c>
    </row>
    <row r="824" spans="1:4" ht="18" customHeight="1">
      <c r="A824" s="36">
        <v>821</v>
      </c>
      <c r="B824" s="33" t="s">
        <v>1217</v>
      </c>
      <c r="C824" s="46" t="s">
        <v>1216</v>
      </c>
      <c r="D824" s="32" t="s">
        <v>1349</v>
      </c>
    </row>
    <row r="825" spans="1:4" ht="18" customHeight="1">
      <c r="A825" s="36">
        <v>822</v>
      </c>
      <c r="B825" s="33" t="s">
        <v>1218</v>
      </c>
      <c r="C825" s="46" t="s">
        <v>1216</v>
      </c>
      <c r="D825" s="32" t="s">
        <v>1349</v>
      </c>
    </row>
    <row r="826" spans="1:4" ht="18" customHeight="1">
      <c r="A826" s="36">
        <v>823</v>
      </c>
      <c r="B826" s="33" t="s">
        <v>1219</v>
      </c>
      <c r="C826" s="46" t="s">
        <v>1216</v>
      </c>
      <c r="D826" s="32" t="s">
        <v>1349</v>
      </c>
    </row>
    <row r="827" spans="1:4" ht="18" customHeight="1">
      <c r="A827" s="36">
        <v>824</v>
      </c>
      <c r="B827" s="33" t="s">
        <v>1220</v>
      </c>
      <c r="C827" s="46" t="s">
        <v>1216</v>
      </c>
      <c r="D827" s="32" t="s">
        <v>1349</v>
      </c>
    </row>
    <row r="828" spans="1:4" ht="18" customHeight="1">
      <c r="A828" s="36">
        <v>825</v>
      </c>
      <c r="B828" s="33" t="s">
        <v>1221</v>
      </c>
      <c r="C828" s="46" t="s">
        <v>1216</v>
      </c>
      <c r="D828" s="32" t="s">
        <v>1349</v>
      </c>
    </row>
    <row r="829" spans="1:4" ht="18" customHeight="1">
      <c r="A829" s="36">
        <v>826</v>
      </c>
      <c r="B829" s="33" t="s">
        <v>1222</v>
      </c>
      <c r="C829" s="46" t="s">
        <v>1216</v>
      </c>
      <c r="D829" s="32" t="s">
        <v>1349</v>
      </c>
    </row>
    <row r="830" spans="1:4" ht="18" customHeight="1">
      <c r="A830" s="36">
        <v>827</v>
      </c>
      <c r="B830" s="33" t="s">
        <v>1223</v>
      </c>
      <c r="C830" s="46" t="s">
        <v>1216</v>
      </c>
      <c r="D830" s="32" t="s">
        <v>1349</v>
      </c>
    </row>
    <row r="831" spans="1:4" ht="18" customHeight="1">
      <c r="A831" s="36">
        <v>828</v>
      </c>
      <c r="B831" s="33" t="s">
        <v>1224</v>
      </c>
      <c r="C831" s="46" t="s">
        <v>1216</v>
      </c>
      <c r="D831" s="32" t="s">
        <v>1349</v>
      </c>
    </row>
    <row r="832" spans="1:4" ht="18" customHeight="1">
      <c r="A832" s="36">
        <v>829</v>
      </c>
      <c r="B832" s="33" t="s">
        <v>1225</v>
      </c>
      <c r="C832" s="46" t="s">
        <v>1226</v>
      </c>
      <c r="D832" s="32" t="s">
        <v>1350</v>
      </c>
    </row>
    <row r="833" spans="1:4" ht="18" customHeight="1">
      <c r="A833" s="36">
        <v>830</v>
      </c>
      <c r="B833" s="33" t="s">
        <v>1227</v>
      </c>
      <c r="C833" s="46" t="s">
        <v>1226</v>
      </c>
      <c r="D833" s="32" t="s">
        <v>1350</v>
      </c>
    </row>
    <row r="834" spans="1:4" ht="18" customHeight="1">
      <c r="A834" s="36">
        <v>831</v>
      </c>
      <c r="B834" s="33" t="s">
        <v>1228</v>
      </c>
      <c r="C834" s="46" t="s">
        <v>1226</v>
      </c>
      <c r="D834" s="32" t="s">
        <v>1350</v>
      </c>
    </row>
    <row r="835" spans="1:4" ht="18" customHeight="1">
      <c r="A835" s="36">
        <v>832</v>
      </c>
      <c r="B835" s="33" t="s">
        <v>1229</v>
      </c>
      <c r="C835" s="46" t="s">
        <v>1226</v>
      </c>
      <c r="D835" s="32" t="s">
        <v>1350</v>
      </c>
    </row>
    <row r="836" spans="1:4" ht="18" customHeight="1">
      <c r="A836" s="36">
        <v>833</v>
      </c>
      <c r="B836" s="33" t="s">
        <v>1230</v>
      </c>
      <c r="C836" s="46" t="s">
        <v>1226</v>
      </c>
      <c r="D836" s="32" t="s">
        <v>1350</v>
      </c>
    </row>
    <row r="837" spans="1:4" ht="18" customHeight="1">
      <c r="A837" s="36">
        <v>834</v>
      </c>
      <c r="B837" s="33" t="s">
        <v>1231</v>
      </c>
      <c r="C837" s="46" t="s">
        <v>1226</v>
      </c>
      <c r="D837" s="32" t="s">
        <v>1350</v>
      </c>
    </row>
    <row r="838" spans="1:4" ht="18" customHeight="1">
      <c r="A838" s="36">
        <v>835</v>
      </c>
      <c r="B838" s="33" t="s">
        <v>1232</v>
      </c>
      <c r="C838" s="46" t="s">
        <v>1226</v>
      </c>
      <c r="D838" s="32" t="s">
        <v>1350</v>
      </c>
    </row>
    <row r="839" spans="1:4" ht="18" customHeight="1">
      <c r="A839" s="36">
        <v>836</v>
      </c>
      <c r="B839" s="33" t="s">
        <v>1233</v>
      </c>
      <c r="C839" s="46" t="s">
        <v>1226</v>
      </c>
      <c r="D839" s="32" t="s">
        <v>1350</v>
      </c>
    </row>
    <row r="840" spans="1:4" ht="18" customHeight="1">
      <c r="A840" s="36">
        <v>837</v>
      </c>
      <c r="B840" s="33" t="s">
        <v>1234</v>
      </c>
      <c r="C840" s="46" t="s">
        <v>1226</v>
      </c>
      <c r="D840" s="32" t="s">
        <v>1350</v>
      </c>
    </row>
    <row r="841" spans="1:4" ht="18" customHeight="1">
      <c r="A841" s="36">
        <v>838</v>
      </c>
      <c r="B841" s="33" t="s">
        <v>1235</v>
      </c>
      <c r="C841" s="46" t="s">
        <v>1236</v>
      </c>
      <c r="D841" s="32" t="s">
        <v>1350</v>
      </c>
    </row>
    <row r="842" spans="1:4" ht="18" customHeight="1">
      <c r="A842" s="36">
        <v>839</v>
      </c>
      <c r="B842" s="33" t="s">
        <v>1237</v>
      </c>
      <c r="C842" s="46" t="s">
        <v>1238</v>
      </c>
      <c r="D842" s="32" t="s">
        <v>1239</v>
      </c>
    </row>
    <row r="843" spans="1:4" ht="18" customHeight="1">
      <c r="A843" s="36">
        <v>840</v>
      </c>
      <c r="B843" s="33" t="s">
        <v>1240</v>
      </c>
      <c r="C843" s="46" t="s">
        <v>1238</v>
      </c>
      <c r="D843" s="32" t="s">
        <v>1239</v>
      </c>
    </row>
    <row r="844" spans="1:4" ht="18" customHeight="1">
      <c r="A844" s="36">
        <v>841</v>
      </c>
      <c r="B844" s="33" t="s">
        <v>1241</v>
      </c>
      <c r="C844" s="46" t="s">
        <v>1238</v>
      </c>
      <c r="D844" s="32" t="s">
        <v>1239</v>
      </c>
    </row>
    <row r="845" spans="1:4" ht="18" customHeight="1">
      <c r="A845" s="36">
        <v>842</v>
      </c>
      <c r="B845" s="33" t="s">
        <v>1242</v>
      </c>
      <c r="C845" s="46" t="s">
        <v>1238</v>
      </c>
      <c r="D845" s="32" t="s">
        <v>1239</v>
      </c>
    </row>
    <row r="846" spans="1:4" ht="18" customHeight="1">
      <c r="A846" s="36">
        <v>843</v>
      </c>
      <c r="B846" s="33" t="s">
        <v>1243</v>
      </c>
      <c r="C846" s="46" t="s">
        <v>1238</v>
      </c>
      <c r="D846" s="32" t="s">
        <v>1239</v>
      </c>
    </row>
    <row r="847" spans="1:4" ht="18" customHeight="1">
      <c r="A847" s="36">
        <v>844</v>
      </c>
      <c r="B847" s="33" t="s">
        <v>1244</v>
      </c>
      <c r="C847" s="46" t="s">
        <v>1245</v>
      </c>
      <c r="D847" s="32" t="s">
        <v>1239</v>
      </c>
    </row>
    <row r="848" spans="1:4" ht="18" customHeight="1">
      <c r="A848" s="36">
        <v>845</v>
      </c>
      <c r="B848" s="33" t="s">
        <v>1246</v>
      </c>
      <c r="C848" s="46" t="s">
        <v>1238</v>
      </c>
      <c r="D848" s="32" t="s">
        <v>1239</v>
      </c>
    </row>
    <row r="849" spans="1:4" ht="18" customHeight="1">
      <c r="A849" s="36">
        <v>846</v>
      </c>
      <c r="B849" s="33" t="s">
        <v>1247</v>
      </c>
      <c r="C849" s="46" t="s">
        <v>1238</v>
      </c>
      <c r="D849" s="32" t="s">
        <v>1239</v>
      </c>
    </row>
    <row r="850" spans="1:4" ht="18" customHeight="1">
      <c r="A850" s="36">
        <v>847</v>
      </c>
      <c r="B850" s="33" t="s">
        <v>1248</v>
      </c>
      <c r="C850" s="46" t="s">
        <v>1238</v>
      </c>
      <c r="D850" s="32" t="s">
        <v>1239</v>
      </c>
    </row>
    <row r="851" spans="1:4" ht="18" customHeight="1">
      <c r="A851" s="36">
        <v>848</v>
      </c>
      <c r="B851" s="33" t="s">
        <v>1249</v>
      </c>
      <c r="C851" s="46" t="s">
        <v>1238</v>
      </c>
      <c r="D851" s="32" t="s">
        <v>1239</v>
      </c>
    </row>
    <row r="852" spans="1:4" ht="18" customHeight="1">
      <c r="A852" s="36">
        <v>849</v>
      </c>
      <c r="B852" s="33" t="s">
        <v>1250</v>
      </c>
      <c r="C852" s="46" t="s">
        <v>1238</v>
      </c>
      <c r="D852" s="32" t="s">
        <v>1239</v>
      </c>
    </row>
    <row r="853" spans="1:4" ht="18" customHeight="1">
      <c r="A853" s="36">
        <v>850</v>
      </c>
      <c r="B853" s="33" t="s">
        <v>1251</v>
      </c>
      <c r="C853" s="46" t="s">
        <v>1238</v>
      </c>
      <c r="D853" s="32" t="s">
        <v>1239</v>
      </c>
    </row>
    <row r="854" spans="1:4" ht="18" customHeight="1">
      <c r="A854" s="36">
        <v>851</v>
      </c>
      <c r="B854" s="33" t="s">
        <v>1252</v>
      </c>
      <c r="C854" s="46" t="s">
        <v>1245</v>
      </c>
      <c r="D854" s="32" t="s">
        <v>1239</v>
      </c>
    </row>
    <row r="855" spans="1:4" ht="18" customHeight="1">
      <c r="A855" s="36">
        <v>852</v>
      </c>
      <c r="B855" s="33" t="s">
        <v>1253</v>
      </c>
      <c r="C855" s="46" t="s">
        <v>1238</v>
      </c>
      <c r="D855" s="32" t="s">
        <v>1239</v>
      </c>
    </row>
    <row r="856" spans="1:4" ht="18" customHeight="1">
      <c r="A856" s="36">
        <v>853</v>
      </c>
      <c r="B856" s="33" t="s">
        <v>1254</v>
      </c>
      <c r="C856" s="46" t="s">
        <v>1238</v>
      </c>
      <c r="D856" s="32" t="s">
        <v>1239</v>
      </c>
    </row>
    <row r="857" spans="1:4" ht="18" customHeight="1">
      <c r="A857" s="36">
        <v>854</v>
      </c>
      <c r="B857" s="33" t="s">
        <v>1255</v>
      </c>
      <c r="C857" s="46" t="s">
        <v>1256</v>
      </c>
      <c r="D857" s="32" t="s">
        <v>1239</v>
      </c>
    </row>
    <row r="858" spans="1:4" ht="18" customHeight="1">
      <c r="A858" s="36">
        <v>855</v>
      </c>
      <c r="B858" s="33" t="s">
        <v>1257</v>
      </c>
      <c r="C858" s="46" t="s">
        <v>1245</v>
      </c>
      <c r="D858" s="32" t="s">
        <v>1239</v>
      </c>
    </row>
    <row r="859" spans="1:4" ht="18" customHeight="1">
      <c r="A859" s="36">
        <v>856</v>
      </c>
      <c r="B859" s="33" t="s">
        <v>1258</v>
      </c>
      <c r="C859" s="46" t="s">
        <v>1238</v>
      </c>
      <c r="D859" s="32" t="s">
        <v>1239</v>
      </c>
    </row>
    <row r="860" spans="1:4" ht="18" customHeight="1">
      <c r="A860" s="36">
        <v>857</v>
      </c>
      <c r="B860" s="33" t="s">
        <v>1259</v>
      </c>
      <c r="C860" s="46" t="s">
        <v>1238</v>
      </c>
      <c r="D860" s="32" t="s">
        <v>1239</v>
      </c>
    </row>
    <row r="861" spans="1:4" ht="18" customHeight="1">
      <c r="A861" s="36">
        <v>858</v>
      </c>
      <c r="B861" s="33" t="s">
        <v>1260</v>
      </c>
      <c r="C861" s="46" t="s">
        <v>1238</v>
      </c>
      <c r="D861" s="32" t="s">
        <v>1239</v>
      </c>
    </row>
    <row r="862" spans="1:4" ht="18" customHeight="1">
      <c r="A862" s="36">
        <v>859</v>
      </c>
      <c r="B862" s="33" t="s">
        <v>1261</v>
      </c>
      <c r="C862" s="46" t="s">
        <v>1262</v>
      </c>
      <c r="D862" s="32" t="s">
        <v>1239</v>
      </c>
    </row>
    <row r="863" spans="1:4" ht="18" customHeight="1">
      <c r="A863" s="36">
        <v>860</v>
      </c>
      <c r="B863" s="33" t="s">
        <v>1263</v>
      </c>
      <c r="C863" s="46" t="s">
        <v>1238</v>
      </c>
      <c r="D863" s="32" t="s">
        <v>1239</v>
      </c>
    </row>
    <row r="864" spans="1:4" ht="18" customHeight="1">
      <c r="A864" s="36">
        <v>861</v>
      </c>
      <c r="B864" s="33" t="s">
        <v>1264</v>
      </c>
      <c r="C864" s="46" t="s">
        <v>1238</v>
      </c>
      <c r="D864" s="32" t="s">
        <v>1239</v>
      </c>
    </row>
    <row r="865" spans="1:4" ht="18" customHeight="1">
      <c r="A865" s="36">
        <v>862</v>
      </c>
      <c r="B865" s="33" t="s">
        <v>1265</v>
      </c>
      <c r="C865" s="46" t="s">
        <v>1238</v>
      </c>
      <c r="D865" s="32" t="s">
        <v>1239</v>
      </c>
    </row>
    <row r="866" spans="1:4" ht="18" customHeight="1">
      <c r="A866" s="36">
        <v>863</v>
      </c>
      <c r="B866" s="33" t="s">
        <v>1266</v>
      </c>
      <c r="C866" s="46" t="s">
        <v>1238</v>
      </c>
      <c r="D866" s="32" t="s">
        <v>1239</v>
      </c>
    </row>
    <row r="867" spans="1:4" ht="18" customHeight="1">
      <c r="A867" s="36">
        <v>864</v>
      </c>
      <c r="B867" s="33" t="s">
        <v>1267</v>
      </c>
      <c r="C867" s="46" t="s">
        <v>1238</v>
      </c>
      <c r="D867" s="32" t="s">
        <v>1239</v>
      </c>
    </row>
    <row r="868" spans="1:4" ht="18" customHeight="1">
      <c r="A868" s="36">
        <v>865</v>
      </c>
      <c r="B868" s="33" t="s">
        <v>1268</v>
      </c>
      <c r="C868" s="46" t="s">
        <v>1238</v>
      </c>
      <c r="D868" s="32" t="s">
        <v>1239</v>
      </c>
    </row>
    <row r="869" spans="1:4" ht="18" customHeight="1">
      <c r="A869" s="36">
        <v>866</v>
      </c>
      <c r="B869" s="33" t="s">
        <v>1269</v>
      </c>
      <c r="C869" s="46" t="s">
        <v>1270</v>
      </c>
      <c r="D869" s="32" t="s">
        <v>1271</v>
      </c>
    </row>
    <row r="870" spans="1:4" ht="18" customHeight="1">
      <c r="A870" s="36">
        <v>867</v>
      </c>
      <c r="B870" s="33" t="s">
        <v>1272</v>
      </c>
      <c r="C870" s="46" t="s">
        <v>1273</v>
      </c>
      <c r="D870" s="32" t="s">
        <v>1271</v>
      </c>
    </row>
    <row r="871" spans="1:4" ht="18" customHeight="1">
      <c r="A871" s="36">
        <v>868</v>
      </c>
      <c r="B871" s="33" t="s">
        <v>1274</v>
      </c>
      <c r="C871" s="46" t="s">
        <v>1273</v>
      </c>
      <c r="D871" s="32" t="s">
        <v>1271</v>
      </c>
    </row>
    <row r="872" spans="1:4" ht="18" customHeight="1">
      <c r="A872" s="36">
        <v>869</v>
      </c>
      <c r="B872" s="33" t="s">
        <v>1275</v>
      </c>
      <c r="C872" s="46" t="s">
        <v>1273</v>
      </c>
      <c r="D872" s="32" t="s">
        <v>1271</v>
      </c>
    </row>
    <row r="873" spans="1:4" ht="18" customHeight="1">
      <c r="A873" s="36">
        <v>870</v>
      </c>
      <c r="B873" s="33" t="s">
        <v>1276</v>
      </c>
      <c r="C873" s="46" t="s">
        <v>1277</v>
      </c>
      <c r="D873" s="32" t="s">
        <v>1271</v>
      </c>
    </row>
    <row r="874" spans="1:4" ht="18" customHeight="1">
      <c r="A874" s="36">
        <v>871</v>
      </c>
      <c r="B874" s="33" t="s">
        <v>1278</v>
      </c>
      <c r="C874" s="46" t="s">
        <v>1277</v>
      </c>
      <c r="D874" s="32" t="s">
        <v>1271</v>
      </c>
    </row>
    <row r="875" spans="1:4" ht="18" customHeight="1">
      <c r="A875" s="36">
        <v>872</v>
      </c>
      <c r="B875" s="33" t="s">
        <v>1279</v>
      </c>
      <c r="C875" s="46" t="s">
        <v>1270</v>
      </c>
      <c r="D875" s="32" t="s">
        <v>1271</v>
      </c>
    </row>
    <row r="876" spans="1:4" ht="18" customHeight="1">
      <c r="A876" s="36">
        <v>873</v>
      </c>
      <c r="B876" s="33" t="s">
        <v>1280</v>
      </c>
      <c r="C876" s="46" t="s">
        <v>1270</v>
      </c>
      <c r="D876" s="32" t="s">
        <v>1271</v>
      </c>
    </row>
    <row r="877" spans="1:4" ht="18" customHeight="1">
      <c r="A877" s="36">
        <v>874</v>
      </c>
      <c r="B877" s="33" t="s">
        <v>1281</v>
      </c>
      <c r="C877" s="46" t="s">
        <v>1270</v>
      </c>
      <c r="D877" s="32" t="s">
        <v>1271</v>
      </c>
    </row>
    <row r="878" spans="1:4" ht="18" customHeight="1">
      <c r="A878" s="36">
        <v>875</v>
      </c>
      <c r="B878" s="33" t="s">
        <v>1282</v>
      </c>
      <c r="C878" s="46" t="s">
        <v>1270</v>
      </c>
      <c r="D878" s="32" t="s">
        <v>1271</v>
      </c>
    </row>
    <row r="879" spans="1:4" ht="18" customHeight="1">
      <c r="A879" s="36">
        <v>876</v>
      </c>
      <c r="B879" s="33" t="s">
        <v>1283</v>
      </c>
      <c r="C879" s="46" t="s">
        <v>1270</v>
      </c>
      <c r="D879" s="32" t="s">
        <v>1271</v>
      </c>
    </row>
    <row r="880" spans="1:4" ht="18" customHeight="1">
      <c r="A880" s="36">
        <v>877</v>
      </c>
      <c r="B880" s="33" t="s">
        <v>1284</v>
      </c>
      <c r="C880" s="46" t="s">
        <v>1285</v>
      </c>
      <c r="D880" s="32" t="s">
        <v>1271</v>
      </c>
    </row>
    <row r="881" spans="1:4" ht="18" customHeight="1">
      <c r="A881" s="36">
        <v>878</v>
      </c>
      <c r="B881" s="33" t="s">
        <v>1286</v>
      </c>
      <c r="C881" s="46" t="s">
        <v>1270</v>
      </c>
      <c r="D881" s="32" t="s">
        <v>1271</v>
      </c>
    </row>
    <row r="882" spans="1:4" ht="18" customHeight="1">
      <c r="A882" s="36">
        <v>879</v>
      </c>
      <c r="B882" s="33" t="s">
        <v>1287</v>
      </c>
      <c r="C882" s="46" t="s">
        <v>1288</v>
      </c>
      <c r="D882" s="32" t="s">
        <v>1271</v>
      </c>
    </row>
    <row r="883" spans="1:4" ht="18" customHeight="1">
      <c r="A883" s="36">
        <v>880</v>
      </c>
      <c r="B883" s="33" t="s">
        <v>1289</v>
      </c>
      <c r="C883" s="46" t="s">
        <v>1290</v>
      </c>
      <c r="D883" s="32" t="s">
        <v>1271</v>
      </c>
    </row>
    <row r="884" spans="1:4" ht="18" customHeight="1">
      <c r="A884" s="36">
        <v>881</v>
      </c>
      <c r="B884" s="33" t="s">
        <v>1291</v>
      </c>
      <c r="C884" s="46" t="s">
        <v>1292</v>
      </c>
      <c r="D884" s="32" t="s">
        <v>1351</v>
      </c>
    </row>
    <row r="885" spans="1:4" ht="18" customHeight="1">
      <c r="A885" s="36">
        <v>882</v>
      </c>
      <c r="B885" s="33" t="s">
        <v>1293</v>
      </c>
      <c r="C885" s="46" t="s">
        <v>1292</v>
      </c>
      <c r="D885" s="32" t="s">
        <v>1351</v>
      </c>
    </row>
    <row r="886" spans="1:4" ht="18" customHeight="1">
      <c r="A886" s="36">
        <v>883</v>
      </c>
      <c r="B886" s="33" t="s">
        <v>1294</v>
      </c>
      <c r="C886" s="46" t="s">
        <v>1295</v>
      </c>
      <c r="D886" s="32" t="s">
        <v>1351</v>
      </c>
    </row>
    <row r="887" spans="1:4" ht="18" customHeight="1">
      <c r="A887" s="36">
        <v>884</v>
      </c>
      <c r="B887" s="33" t="s">
        <v>1296</v>
      </c>
      <c r="C887" s="46" t="s">
        <v>1295</v>
      </c>
      <c r="D887" s="32" t="s">
        <v>1351</v>
      </c>
    </row>
    <row r="888" spans="1:4" ht="18" customHeight="1">
      <c r="A888" s="36">
        <v>885</v>
      </c>
      <c r="B888" s="33" t="s">
        <v>1297</v>
      </c>
      <c r="C888" s="46" t="s">
        <v>1295</v>
      </c>
      <c r="D888" s="32" t="s">
        <v>1351</v>
      </c>
    </row>
    <row r="889" spans="1:4" ht="18" customHeight="1">
      <c r="A889" s="36">
        <v>886</v>
      </c>
      <c r="B889" s="33" t="s">
        <v>1298</v>
      </c>
      <c r="C889" s="46" t="s">
        <v>1295</v>
      </c>
      <c r="D889" s="32" t="s">
        <v>1351</v>
      </c>
    </row>
    <row r="890" spans="1:4" ht="18" customHeight="1">
      <c r="A890" s="36">
        <v>887</v>
      </c>
      <c r="B890" s="33" t="s">
        <v>1299</v>
      </c>
      <c r="C890" s="46" t="s">
        <v>1295</v>
      </c>
      <c r="D890" s="32" t="s">
        <v>1351</v>
      </c>
    </row>
    <row r="891" spans="1:4" ht="18" customHeight="1">
      <c r="A891" s="36">
        <v>888</v>
      </c>
      <c r="B891" s="33" t="s">
        <v>1300</v>
      </c>
      <c r="C891" s="46" t="s">
        <v>1295</v>
      </c>
      <c r="D891" s="32" t="s">
        <v>1351</v>
      </c>
    </row>
    <row r="892" spans="1:4" ht="18" customHeight="1">
      <c r="A892" s="36">
        <v>889</v>
      </c>
      <c r="B892" s="33" t="s">
        <v>1301</v>
      </c>
      <c r="C892" s="46" t="s">
        <v>1295</v>
      </c>
      <c r="D892" s="32" t="s">
        <v>1351</v>
      </c>
    </row>
    <row r="893" spans="1:4" ht="18" customHeight="1">
      <c r="A893" s="36">
        <v>890</v>
      </c>
      <c r="B893" s="33" t="s">
        <v>1302</v>
      </c>
      <c r="C893" s="46" t="s">
        <v>1295</v>
      </c>
      <c r="D893" s="32" t="s">
        <v>1351</v>
      </c>
    </row>
    <row r="894" spans="1:4" ht="18" customHeight="1">
      <c r="A894" s="36">
        <v>891</v>
      </c>
      <c r="B894" s="33" t="s">
        <v>1303</v>
      </c>
      <c r="C894" s="46" t="s">
        <v>1295</v>
      </c>
      <c r="D894" s="32" t="s">
        <v>1351</v>
      </c>
    </row>
    <row r="895" spans="1:4" ht="18" customHeight="1">
      <c r="A895" s="36">
        <v>892</v>
      </c>
      <c r="B895" s="33" t="s">
        <v>1304</v>
      </c>
      <c r="C895" s="46" t="s">
        <v>1295</v>
      </c>
      <c r="D895" s="32" t="s">
        <v>1351</v>
      </c>
    </row>
    <row r="896" spans="1:4" ht="18" customHeight="1">
      <c r="A896" s="36">
        <v>893</v>
      </c>
      <c r="B896" s="33" t="s">
        <v>1305</v>
      </c>
      <c r="C896" s="46" t="s">
        <v>1295</v>
      </c>
      <c r="D896" s="32" t="s">
        <v>1351</v>
      </c>
    </row>
    <row r="897" spans="1:4" ht="18" customHeight="1">
      <c r="A897" s="36">
        <v>894</v>
      </c>
      <c r="B897" s="33" t="s">
        <v>1306</v>
      </c>
      <c r="C897" s="46" t="s">
        <v>1295</v>
      </c>
      <c r="D897" s="32" t="s">
        <v>1351</v>
      </c>
    </row>
    <row r="898" spans="1:4" ht="28.5" customHeight="1">
      <c r="A898" s="36">
        <v>895</v>
      </c>
      <c r="B898" s="33" t="s">
        <v>1307</v>
      </c>
      <c r="C898" s="46" t="s">
        <v>1308</v>
      </c>
      <c r="D898" s="32" t="s">
        <v>1351</v>
      </c>
    </row>
    <row r="899" spans="1:4" ht="18" customHeight="1">
      <c r="A899" s="36">
        <v>896</v>
      </c>
      <c r="B899" s="33" t="s">
        <v>1309</v>
      </c>
      <c r="C899" s="46" t="s">
        <v>1310</v>
      </c>
      <c r="D899" s="32" t="s">
        <v>1351</v>
      </c>
    </row>
    <row r="900" spans="1:4" ht="18" customHeight="1">
      <c r="A900" s="36">
        <v>897</v>
      </c>
      <c r="B900" s="33" t="s">
        <v>1311</v>
      </c>
      <c r="C900" s="46" t="s">
        <v>1310</v>
      </c>
      <c r="D900" s="32" t="s">
        <v>1351</v>
      </c>
    </row>
    <row r="901" spans="1:4" ht="18" customHeight="1">
      <c r="A901" s="36">
        <v>898</v>
      </c>
      <c r="B901" s="33" t="s">
        <v>1312</v>
      </c>
      <c r="C901" s="46" t="s">
        <v>1295</v>
      </c>
      <c r="D901" s="32" t="s">
        <v>1351</v>
      </c>
    </row>
    <row r="902" spans="1:4" ht="18" customHeight="1">
      <c r="A902" s="36">
        <v>899</v>
      </c>
      <c r="B902" s="33" t="s">
        <v>1313</v>
      </c>
      <c r="C902" s="46" t="s">
        <v>1295</v>
      </c>
      <c r="D902" s="32" t="s">
        <v>1351</v>
      </c>
    </row>
    <row r="903" spans="1:4" ht="18" customHeight="1">
      <c r="A903" s="36">
        <v>900</v>
      </c>
      <c r="B903" s="33" t="s">
        <v>1314</v>
      </c>
      <c r="C903" s="46" t="s">
        <v>1315</v>
      </c>
      <c r="D903" s="32" t="s">
        <v>1351</v>
      </c>
    </row>
    <row r="904" spans="1:4" ht="18" customHeight="1">
      <c r="A904" s="36">
        <v>901</v>
      </c>
      <c r="B904" s="33" t="s">
        <v>1316</v>
      </c>
      <c r="C904" s="46" t="s">
        <v>1317</v>
      </c>
      <c r="D904" s="32" t="s">
        <v>1351</v>
      </c>
    </row>
    <row r="905" spans="1:4" ht="18" customHeight="1">
      <c r="A905" s="36">
        <v>902</v>
      </c>
      <c r="B905" s="33" t="s">
        <v>1318</v>
      </c>
      <c r="C905" s="46" t="s">
        <v>1295</v>
      </c>
      <c r="D905" s="32" t="s">
        <v>1351</v>
      </c>
    </row>
    <row r="906" spans="1:4" ht="18" customHeight="1">
      <c r="A906" s="33">
        <v>903</v>
      </c>
      <c r="B906" s="6" t="s">
        <v>1321</v>
      </c>
      <c r="C906" s="73" t="s">
        <v>1322</v>
      </c>
      <c r="D906" s="74" t="s">
        <v>1323</v>
      </c>
    </row>
    <row r="907" spans="1:4" ht="18" customHeight="1">
      <c r="A907" s="33">
        <v>904</v>
      </c>
      <c r="B907" s="6" t="s">
        <v>1324</v>
      </c>
      <c r="C907" s="73" t="s">
        <v>1322</v>
      </c>
      <c r="D907" s="74" t="s">
        <v>1323</v>
      </c>
    </row>
    <row r="908" spans="1:4" ht="18" customHeight="1">
      <c r="A908" s="33">
        <v>905</v>
      </c>
      <c r="B908" s="6" t="s">
        <v>1325</v>
      </c>
      <c r="C908" s="73" t="s">
        <v>1322</v>
      </c>
      <c r="D908" s="74" t="s">
        <v>1323</v>
      </c>
    </row>
    <row r="909" spans="1:4" ht="18" customHeight="1">
      <c r="A909" s="33">
        <v>906</v>
      </c>
      <c r="B909" s="6" t="s">
        <v>1326</v>
      </c>
      <c r="C909" s="73" t="s">
        <v>1322</v>
      </c>
      <c r="D909" s="74" t="s">
        <v>1323</v>
      </c>
    </row>
    <row r="910" spans="1:4" ht="18" customHeight="1">
      <c r="A910" s="33">
        <v>907</v>
      </c>
      <c r="B910" s="6" t="s">
        <v>1327</v>
      </c>
      <c r="C910" s="73" t="s">
        <v>1322</v>
      </c>
      <c r="D910" s="74" t="s">
        <v>1323</v>
      </c>
    </row>
    <row r="911" spans="1:4" ht="18" customHeight="1">
      <c r="A911" s="33">
        <v>908</v>
      </c>
      <c r="B911" s="6" t="s">
        <v>1328</v>
      </c>
      <c r="C911" s="73" t="s">
        <v>1322</v>
      </c>
      <c r="D911" s="74" t="s">
        <v>1323</v>
      </c>
    </row>
    <row r="912" spans="1:4" ht="18" customHeight="1">
      <c r="A912" s="33">
        <v>909</v>
      </c>
      <c r="B912" s="6" t="s">
        <v>1329</v>
      </c>
      <c r="C912" s="73" t="s">
        <v>1322</v>
      </c>
      <c r="D912" s="74" t="s">
        <v>1323</v>
      </c>
    </row>
    <row r="913" spans="1:4" ht="18" customHeight="1">
      <c r="A913" s="33">
        <v>910</v>
      </c>
      <c r="B913" s="6" t="s">
        <v>1330</v>
      </c>
      <c r="C913" s="73" t="s">
        <v>1322</v>
      </c>
      <c r="D913" s="74" t="s">
        <v>1323</v>
      </c>
    </row>
    <row r="914" spans="1:4" ht="18" customHeight="1">
      <c r="A914" s="33">
        <v>911</v>
      </c>
      <c r="B914" s="6" t="s">
        <v>1331</v>
      </c>
      <c r="C914" s="73" t="s">
        <v>1322</v>
      </c>
      <c r="D914" s="74" t="s">
        <v>1323</v>
      </c>
    </row>
    <row r="915" spans="1:4" ht="18" customHeight="1">
      <c r="A915" s="33">
        <v>912</v>
      </c>
      <c r="B915" s="6" t="s">
        <v>1332</v>
      </c>
      <c r="C915" s="73" t="s">
        <v>1322</v>
      </c>
      <c r="D915" s="74" t="s">
        <v>1323</v>
      </c>
    </row>
    <row r="916" spans="1:4" ht="18" customHeight="1">
      <c r="A916" s="33">
        <v>913</v>
      </c>
      <c r="B916" s="6" t="s">
        <v>1333</v>
      </c>
      <c r="C916" s="73" t="s">
        <v>1322</v>
      </c>
      <c r="D916" s="74" t="s">
        <v>1323</v>
      </c>
    </row>
    <row r="917" spans="1:4" ht="18" customHeight="1">
      <c r="A917" s="33">
        <v>914</v>
      </c>
      <c r="B917" s="6" t="s">
        <v>1334</v>
      </c>
      <c r="C917" s="73" t="s">
        <v>1322</v>
      </c>
      <c r="D917" s="74" t="s">
        <v>1323</v>
      </c>
    </row>
    <row r="918" spans="1:4" ht="18" customHeight="1">
      <c r="A918" s="33">
        <v>915</v>
      </c>
      <c r="B918" s="6" t="s">
        <v>1335</v>
      </c>
      <c r="C918" s="73" t="s">
        <v>1322</v>
      </c>
      <c r="D918" s="74" t="s">
        <v>1323</v>
      </c>
    </row>
    <row r="919" spans="1:4" ht="18" customHeight="1">
      <c r="A919" s="33">
        <v>916</v>
      </c>
      <c r="B919" s="6" t="s">
        <v>1336</v>
      </c>
      <c r="C919" s="73" t="s">
        <v>1322</v>
      </c>
      <c r="D919" s="74" t="s">
        <v>1323</v>
      </c>
    </row>
    <row r="920" spans="1:4" ht="18" customHeight="1">
      <c r="A920" s="33">
        <v>917</v>
      </c>
      <c r="B920" s="6" t="s">
        <v>1337</v>
      </c>
      <c r="C920" s="73" t="s">
        <v>1322</v>
      </c>
      <c r="D920" s="74" t="s">
        <v>1323</v>
      </c>
    </row>
    <row r="921" spans="1:4" ht="18" customHeight="1">
      <c r="A921" s="33">
        <v>918</v>
      </c>
      <c r="B921" s="6" t="s">
        <v>1338</v>
      </c>
      <c r="C921" s="73" t="s">
        <v>1322</v>
      </c>
      <c r="D921" s="74" t="s">
        <v>1323</v>
      </c>
    </row>
    <row r="922" spans="1:4" ht="18" customHeight="1">
      <c r="A922" s="33">
        <v>919</v>
      </c>
      <c r="B922" s="6" t="s">
        <v>1339</v>
      </c>
      <c r="C922" s="73" t="s">
        <v>1322</v>
      </c>
      <c r="D922" s="74" t="s">
        <v>1323</v>
      </c>
    </row>
    <row r="923" spans="1:4" ht="18" customHeight="1">
      <c r="A923" s="33">
        <v>920</v>
      </c>
      <c r="B923" s="6" t="s">
        <v>1340</v>
      </c>
      <c r="C923" s="73" t="s">
        <v>1322</v>
      </c>
      <c r="D923" s="74" t="s">
        <v>1323</v>
      </c>
    </row>
    <row r="924" spans="1:4" ht="18" customHeight="1">
      <c r="A924" s="33">
        <v>921</v>
      </c>
      <c r="B924" s="6" t="s">
        <v>1341</v>
      </c>
      <c r="C924" s="73" t="s">
        <v>1322</v>
      </c>
      <c r="D924" s="74" t="s">
        <v>1323</v>
      </c>
    </row>
    <row r="925" spans="1:4" ht="18" customHeight="1">
      <c r="A925" s="33">
        <v>922</v>
      </c>
      <c r="B925" s="6" t="s">
        <v>1342</v>
      </c>
      <c r="C925" s="73" t="s">
        <v>1322</v>
      </c>
      <c r="D925" s="74" t="s">
        <v>1323</v>
      </c>
    </row>
    <row r="926" spans="1:4" ht="18" customHeight="1">
      <c r="A926" s="33">
        <v>923</v>
      </c>
      <c r="B926" s="6" t="s">
        <v>1343</v>
      </c>
      <c r="C926" s="73" t="s">
        <v>1344</v>
      </c>
      <c r="D926" s="74" t="s">
        <v>1323</v>
      </c>
    </row>
    <row r="927" spans="1:4" ht="18" customHeight="1">
      <c r="A927" s="33">
        <v>924</v>
      </c>
      <c r="B927" s="6" t="s">
        <v>1345</v>
      </c>
      <c r="C927" s="73" t="s">
        <v>1344</v>
      </c>
      <c r="D927" s="74" t="s">
        <v>1323</v>
      </c>
    </row>
    <row r="928" spans="1:4" ht="18" customHeight="1">
      <c r="A928" s="33">
        <v>925</v>
      </c>
      <c r="B928" s="6" t="s">
        <v>1346</v>
      </c>
      <c r="C928" s="73" t="s">
        <v>1344</v>
      </c>
      <c r="D928" s="74" t="s">
        <v>1323</v>
      </c>
    </row>
    <row r="929" spans="1:4" ht="18" customHeight="1">
      <c r="A929" s="33">
        <v>926</v>
      </c>
      <c r="B929" s="6" t="s">
        <v>1347</v>
      </c>
      <c r="C929" s="73" t="s">
        <v>1348</v>
      </c>
      <c r="D929" s="74" t="s">
        <v>1323</v>
      </c>
    </row>
  </sheetData>
  <mergeCells count="1">
    <mergeCell ref="A2:D2"/>
  </mergeCells>
  <phoneticPr fontId="2" type="noConversion"/>
  <conditionalFormatting sqref="B44 B32:B40">
    <cfRule type="duplicateValues" dxfId="4" priority="6"/>
  </conditionalFormatting>
  <conditionalFormatting sqref="B60">
    <cfRule type="duplicateValues" dxfId="3" priority="5" stopIfTrue="1"/>
  </conditionalFormatting>
  <conditionalFormatting sqref="B61">
    <cfRule type="duplicateValues" dxfId="2" priority="4" stopIfTrue="1"/>
  </conditionalFormatting>
  <conditionalFormatting sqref="B200">
    <cfRule type="duplicateValues" dxfId="1" priority="3" stopIfTrue="1"/>
  </conditionalFormatting>
  <conditionalFormatting sqref="B211">
    <cfRule type="duplicateValues" dxfId="0" priority="2" stopIfTrue="1"/>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2021-07-13T07:53:21Z</dcterms:modified>
</cp:coreProperties>
</file>