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40"/>
  </bookViews>
  <sheets>
    <sheet name="2024年第2季度久悬单位结算账户公示明细清单" sheetId="1" r:id="rId1"/>
  </sheets>
  <definedNames>
    <definedName name="_xlnm._FilterDatabase" localSheetId="0" hidden="1">'2024年第2季度久悬单位结算账户公示明细清单'!$A$4:$D$1333</definedName>
  </definedNames>
  <calcPr calcId="144525" concurrentCalc="0"/>
</workbook>
</file>

<file path=xl/sharedStrings.xml><?xml version="1.0" encoding="utf-8"?>
<sst xmlns="http://schemas.openxmlformats.org/spreadsheetml/2006/main" count="3993" uniqueCount="1756">
  <si>
    <t>附件：</t>
  </si>
  <si>
    <t>2025年1季度久悬单位结算账户公示明细清单</t>
  </si>
  <si>
    <t>序号</t>
  </si>
  <si>
    <t>账户名称</t>
  </si>
  <si>
    <t>账 号</t>
  </si>
  <si>
    <t>开户机构</t>
  </si>
  <si>
    <t>呼和浩特市万润利房地产开发有限公司</t>
  </si>
  <si>
    <t>101201201020******</t>
  </si>
  <si>
    <t>内蒙古银行股份有限公司呼和浩特分行营业部</t>
  </si>
  <si>
    <t>呼和浩特市赛罕区人力资源和社会保障局</t>
  </si>
  <si>
    <t>101201201110******</t>
  </si>
  <si>
    <t>内蒙古铭华荣实业有限责任公司工会委员会</t>
  </si>
  <si>
    <t>001201201110******</t>
  </si>
  <si>
    <t>呼和浩特市明丹商贸有限公司</t>
  </si>
  <si>
    <t>001201201020******</t>
  </si>
  <si>
    <t>内蒙古畜舍工程建设有限公司</t>
  </si>
  <si>
    <t>861501201421******</t>
  </si>
  <si>
    <t>呼和浩特市旭星办公设备有限责任公司</t>
  </si>
  <si>
    <t>内蒙古量科科技有限公司</t>
  </si>
  <si>
    <t>呼和浩特市华奇燃气开发有限责任公司天地富恒加气站</t>
  </si>
  <si>
    <t>赛罕区辉辰建筑施工部</t>
  </si>
  <si>
    <t>赛罕区汇邦建筑施工部</t>
  </si>
  <si>
    <t>赛罕区振扬建筑施工部</t>
  </si>
  <si>
    <t>赛罕区实硕劳务服务部</t>
  </si>
  <si>
    <t>赛罕区浩明劳务服务中心</t>
  </si>
  <si>
    <t>赛罕区辰盛劳务服务部</t>
  </si>
  <si>
    <t>内蒙古康施维建筑劳务有限公司</t>
  </si>
  <si>
    <t>内蒙古丑牛建筑劳务分包有限公司</t>
  </si>
  <si>
    <t>新城区凌坤誉远家具经销部</t>
  </si>
  <si>
    <t>内蒙古玖安科技有限责任公司</t>
  </si>
  <si>
    <t>内蒙古汇吉会展服务有限公司</t>
  </si>
  <si>
    <t>赛罕区和诚建筑施工部</t>
  </si>
  <si>
    <t>赛罕区磊磊建筑劳务部</t>
  </si>
  <si>
    <t>赛罕区喜平建筑劳务部</t>
  </si>
  <si>
    <t>玉泉区吉宇建材经销部（个体工商户）</t>
  </si>
  <si>
    <t>内蒙古合运国际贸易有限公司</t>
  </si>
  <si>
    <t>内蒙古蒙创工程咨询服务有限公司</t>
  </si>
  <si>
    <t>内蒙古富恒实业有限责任公司工会委员会</t>
  </si>
  <si>
    <t>内蒙古奕民物业服务有限公司</t>
  </si>
  <si>
    <t>内蒙古杰兴科工贸有限责任公司</t>
  </si>
  <si>
    <t>002101201020******</t>
  </si>
  <si>
    <t>内蒙古银行股份有限公司呼和浩特新华东街支行</t>
  </si>
  <si>
    <t>内蒙古中科圣奥智能系统工程有限公司</t>
  </si>
  <si>
    <t>内蒙古蒙子骄物流有限责任公司</t>
  </si>
  <si>
    <t>002101201080******</t>
  </si>
  <si>
    <t>内蒙古矿山企业行业协会</t>
  </si>
  <si>
    <t>861502101421******</t>
  </si>
  <si>
    <t>内蒙古和海房地产开发有限公司</t>
  </si>
  <si>
    <t>内蒙古宇杰企业管理咨询服务有限责任公司工会委员会</t>
  </si>
  <si>
    <t>内蒙古维密餐饮管理有限公司</t>
  </si>
  <si>
    <t>内蒙古长兴建设工程有限公司</t>
  </si>
  <si>
    <t>赛罕区禧猫说美甲连锁店</t>
  </si>
  <si>
    <t>赛罕区众食荟百货超市（个体工商户）</t>
  </si>
  <si>
    <t>呼和浩特市林功装饰工程有限责任公司</t>
  </si>
  <si>
    <t>内蒙古银行股份有限公司呼和浩特联信支行</t>
  </si>
  <si>
    <t>内蒙古嘉亿混凝土有限公司</t>
  </si>
  <si>
    <t>202101201030******</t>
  </si>
  <si>
    <t>内蒙古奕安园林绿化工程有限公司</t>
  </si>
  <si>
    <t>024101201090******</t>
  </si>
  <si>
    <t>内蒙古金威视盘有限公司</t>
  </si>
  <si>
    <t>124101201090******</t>
  </si>
  <si>
    <t>内蒙古瑞能电气有限公司</t>
  </si>
  <si>
    <t>861502401421******</t>
  </si>
  <si>
    <t>内蒙古睿达云谷星链科技有限责任公司</t>
  </si>
  <si>
    <t>新城区铂金洗车服务店</t>
  </si>
  <si>
    <t>玉泉区云恒劳务服务中心（个体工商户）</t>
  </si>
  <si>
    <t>内蒙古民泰保洁服务有限公司</t>
  </si>
  <si>
    <t>内蒙古银行股份有限公司呼和浩特璞园支行</t>
  </si>
  <si>
    <t>内蒙古睿正新能源科技有限公司</t>
  </si>
  <si>
    <t>861502901421******</t>
  </si>
  <si>
    <t>内蒙古御重五金机电设备有限责任公司</t>
  </si>
  <si>
    <t>内蒙古盛鑫元建筑安装装饰工程有限公司</t>
  </si>
  <si>
    <t>内蒙古盛康汽车服务有限责任公司工会委员会</t>
  </si>
  <si>
    <t>内蒙古中孚有蓄生物科技有限公司新城区分公司</t>
  </si>
  <si>
    <t>内蒙古方峰商贸有限责任公司</t>
  </si>
  <si>
    <t>003101201020******</t>
  </si>
  <si>
    <t>内蒙古银行股份有限公司呼和浩特哲里木路支行</t>
  </si>
  <si>
    <t>呼和浩特市龙博旅游度假有限公司</t>
  </si>
  <si>
    <t>内蒙古晟源生物科技有限公司</t>
  </si>
  <si>
    <t>内蒙古福烁建筑装饰有限公司</t>
  </si>
  <si>
    <t>861503101421******</t>
  </si>
  <si>
    <t>内蒙古嘉实特体育设施工程有限公司</t>
  </si>
  <si>
    <t>内蒙古新赫奕隆人力资源服务有限公司</t>
  </si>
  <si>
    <t>内蒙古博育苑教育咨询有限责任公司</t>
  </si>
  <si>
    <t>内蒙古创达文化传媒有限公司</t>
  </si>
  <si>
    <t>回民区鑫亨泰厨房设备办公用品经销部</t>
  </si>
  <si>
    <t>003101201080******</t>
  </si>
  <si>
    <t>内蒙古银行股份有限公司呼和浩特五塔支行</t>
  </si>
  <si>
    <t>内蒙古蒙农联农牧民合作社联合社</t>
  </si>
  <si>
    <t>003101201040******</t>
  </si>
  <si>
    <t>呼和浩特市顺达汽车驾驶员培训有限责任公司</t>
  </si>
  <si>
    <t>103201201050******</t>
  </si>
  <si>
    <t>内蒙古汇祥建设有限公司</t>
  </si>
  <si>
    <t>003101201030******</t>
  </si>
  <si>
    <t>呼和浩特市玉泉区恒江民族皮件用品厂</t>
  </si>
  <si>
    <t>203101201050******</t>
  </si>
  <si>
    <t>内蒙古蒙正建设工程有限公司工会委员会</t>
  </si>
  <si>
    <t>861503201421******</t>
  </si>
  <si>
    <t>玉泉区牧仁塔拉草地牛羊肉店</t>
  </si>
  <si>
    <t>861503301421******</t>
  </si>
  <si>
    <t>内蒙古银行股份有限公司呼和浩特大北街支行</t>
  </si>
  <si>
    <t>内蒙古力马建筑劳务有限公司</t>
  </si>
  <si>
    <t>新城区精屹设计工作室</t>
  </si>
  <si>
    <t>004101201080******</t>
  </si>
  <si>
    <t>内蒙古银行股份有限公司呼和浩特成吉思汗大街支行</t>
  </si>
  <si>
    <t>内蒙古莱瑞服装有限责任公司</t>
  </si>
  <si>
    <t>004101201020******</t>
  </si>
  <si>
    <t>内蒙古仟胜体育文化发展有限公司</t>
  </si>
  <si>
    <t>内蒙古际圣达商贸有限公司</t>
  </si>
  <si>
    <t>内蒙古彦鑫商贸有限公司</t>
  </si>
  <si>
    <t>内蒙古六扇门房地产经纪服务有限公司</t>
  </si>
  <si>
    <t>004101201030******</t>
  </si>
  <si>
    <t>内蒙古苏日房地产经纪有限责任公司</t>
  </si>
  <si>
    <t>呼和浩特市蒙贝食品有限责任公司</t>
  </si>
  <si>
    <t>呼市新城区笑缘花卉店</t>
  </si>
  <si>
    <t>108101201080******</t>
  </si>
  <si>
    <t>新城区博尔吉文化创意工作室</t>
  </si>
  <si>
    <t>内蒙古印之翼科技有限公司</t>
  </si>
  <si>
    <t>861504101421******</t>
  </si>
  <si>
    <t>青海丰宜达农牧有限责任公司</t>
  </si>
  <si>
    <t>内蒙古远璟工程技术有限公司</t>
  </si>
  <si>
    <t>新城区跃翔健康美容咨询室</t>
  </si>
  <si>
    <t>861504701421******</t>
  </si>
  <si>
    <t>新城区侯苑米兰西饼蛋糕店</t>
  </si>
  <si>
    <t>内蒙古诚远信息科技有限公司</t>
  </si>
  <si>
    <t>内蒙古祥祺泰网络科技有限公司</t>
  </si>
  <si>
    <t>内蒙古银行股份有限公司呼和浩特新华桥支行</t>
  </si>
  <si>
    <t>内蒙古昀儒消防器材有限公司</t>
  </si>
  <si>
    <t>004101201090******</t>
  </si>
  <si>
    <t>回民区品安消防器材经销部</t>
  </si>
  <si>
    <t>内蒙古文竹商业管理有限公司</t>
  </si>
  <si>
    <t>861504201421******</t>
  </si>
  <si>
    <t>呼和浩特市回民区巴彦北路靓厨腾卫帅天下厨卫店</t>
  </si>
  <si>
    <t>内蒙古科捷电力检验检测有限公司</t>
  </si>
  <si>
    <t>内蒙古蒙冷制冷设备有限公司</t>
  </si>
  <si>
    <t>内蒙古立苑文化传媒有限责任公司</t>
  </si>
  <si>
    <t>005101201020******</t>
  </si>
  <si>
    <t>内蒙古银行股份有限公司呼和浩特新城支行</t>
  </si>
  <si>
    <t>内蒙古克罗格广告有限公司</t>
  </si>
  <si>
    <t>105101201020******</t>
  </si>
  <si>
    <t>金川开发区卷语烘焙坊</t>
  </si>
  <si>
    <t>861504501421******</t>
  </si>
  <si>
    <t>内蒙古骐昊文化传媒有限责任公司</t>
  </si>
  <si>
    <t>内蒙古中朵远大装配式建筑技术研究院</t>
  </si>
  <si>
    <t>861505101421******</t>
  </si>
  <si>
    <t>内蒙古圣天信息科技有限公司</t>
  </si>
  <si>
    <t>回民区庚寅烟酒商行</t>
  </si>
  <si>
    <t>呼和浩特市赛罕区宸雨建筑材料经销部</t>
  </si>
  <si>
    <t>861505401421******</t>
  </si>
  <si>
    <t>内蒙古银行股份有限公司呼和浩特东影南路支行</t>
  </si>
  <si>
    <t>内蒙古泽浩农业有限公司</t>
  </si>
  <si>
    <t>内蒙古战友律师事务所</t>
  </si>
  <si>
    <t>内蒙古建荣海洋公园有限公司</t>
  </si>
  <si>
    <t>006101201050******</t>
  </si>
  <si>
    <t>内蒙古银行股份有限公司呼和浩特漠南支行</t>
  </si>
  <si>
    <t>内蒙古执信医疗器械有限公司</t>
  </si>
  <si>
    <t>861506101421******</t>
  </si>
  <si>
    <t>呼和浩特市金麦庄餐饮管理有限责任公司</t>
  </si>
  <si>
    <t>内蒙古中科检实业有限责任公司</t>
  </si>
  <si>
    <t>内蒙古召元会展有限公司</t>
  </si>
  <si>
    <t>内蒙古叁和元餐饮有限公司</t>
  </si>
  <si>
    <t>内蒙古敏慧农业有限责任公司</t>
  </si>
  <si>
    <t>赛罕区孟哈食品销售部（个体工商户）</t>
  </si>
  <si>
    <t>中大国信工程管理有限公司内蒙古分公司</t>
  </si>
  <si>
    <t>内蒙古中旺建筑安装工程有限公司</t>
  </si>
  <si>
    <t>乌兰察布市中汽零部件商贸发展有限公司</t>
  </si>
  <si>
    <t>呼和浩特市铭雅商贸有限责任公司</t>
  </si>
  <si>
    <t>407101201020******</t>
  </si>
  <si>
    <t>内蒙古银行股份有限公司呼和浩特丰州路支行</t>
  </si>
  <si>
    <t>内蒙古蒙元房地产开发有限责任公司</t>
  </si>
  <si>
    <t>007101201050******</t>
  </si>
  <si>
    <t>内蒙古千秋农林产业发展有限责任公司</t>
  </si>
  <si>
    <t>内蒙古赛澳繁育技术有限公司工会委员会</t>
  </si>
  <si>
    <t>呼和浩特市林烨酒店管理有限公司</t>
  </si>
  <si>
    <t>861507101421******</t>
  </si>
  <si>
    <t>呼和浩特万达地产开发有限公司</t>
  </si>
  <si>
    <t>赛罕区佳男机械租赁经营部</t>
  </si>
  <si>
    <t>内蒙古学海商贸有限责任公司</t>
  </si>
  <si>
    <t>新城区胜讯电子网络通信技术经销部</t>
  </si>
  <si>
    <t>内蒙古国盛诚安建设管理发展有限责任公司呼和浩特市分公司</t>
  </si>
  <si>
    <t>内蒙古泽赛能源科技有限公司</t>
  </si>
  <si>
    <t>内蒙古万佳园林绿化有限公司</t>
  </si>
  <si>
    <t>008101201090******</t>
  </si>
  <si>
    <t>内蒙古银行股份有限公司呼和浩特环城支行</t>
  </si>
  <si>
    <t>内蒙古宏辉电子技术有限责任公司</t>
  </si>
  <si>
    <t>内蒙古大墨蒲公英文化传媒有限公司</t>
  </si>
  <si>
    <t>861508101421******</t>
  </si>
  <si>
    <t>玉泉区布依布舍五金经销部</t>
  </si>
  <si>
    <t>内蒙古中闽同创建筑装饰工程有限公司</t>
  </si>
  <si>
    <t>呼和浩特市额德传媒有限责任公司</t>
  </si>
  <si>
    <t>404101201110******</t>
  </si>
  <si>
    <t>内蒙古银行股份有限公司呼和浩特人民路支行</t>
  </si>
  <si>
    <t>内蒙古威力斯汽车驾驶培训有限责任公司</t>
  </si>
  <si>
    <t>009101201090******</t>
  </si>
  <si>
    <t>内蒙古银行股份有限公司呼和浩特丰泽支行</t>
  </si>
  <si>
    <t>赛罕区辰翔监控设备经销部</t>
  </si>
  <si>
    <t>009101201020******</t>
  </si>
  <si>
    <t>内蒙古正业农牧业发展有限公司</t>
  </si>
  <si>
    <t>861509101421******</t>
  </si>
  <si>
    <t>东方明润新能源（内蒙古）有限公司</t>
  </si>
  <si>
    <t>内蒙古起扬视通科技有限公司</t>
  </si>
  <si>
    <t>内蒙古越橙文化传媒有限公司</t>
  </si>
  <si>
    <t>内蒙古磐达文化发展有限公司工会委员会</t>
  </si>
  <si>
    <t>内蒙古中科商贸有限公司</t>
  </si>
  <si>
    <t>内蒙古战未来科技发展有限公司</t>
  </si>
  <si>
    <t>内蒙古铭仁商贸有限责任公司</t>
  </si>
  <si>
    <t>内蒙古华越医疗器械有限责任公司</t>
  </si>
  <si>
    <t>双源建工集团成都有限公司呼和浩特恒大未来城7#-8#楼批量精装修</t>
  </si>
  <si>
    <t>内蒙古中宏建筑有限公司</t>
  </si>
  <si>
    <t>内蒙古联信铭创畜牧产业有限公司</t>
  </si>
  <si>
    <t>内蒙古驰振机械设备技术有限公司</t>
  </si>
  <si>
    <t>赛罕区心意手机经销部</t>
  </si>
  <si>
    <t>009101201080******</t>
  </si>
  <si>
    <t>内蒙古银行股份有限公司呼和浩特乌兰察布东路支行</t>
  </si>
  <si>
    <t>内蒙古正峰科技集团有限公司</t>
  </si>
  <si>
    <t>861509501421******</t>
  </si>
  <si>
    <t>内蒙古草王农牧业科技有限公司</t>
  </si>
  <si>
    <t>内蒙古银行股份有限公司呼和浩特科教支行</t>
  </si>
  <si>
    <t>呼和浩特玉泉区川林商贸中心</t>
  </si>
  <si>
    <t>861509201421******</t>
  </si>
  <si>
    <t>内蒙古成瑞通吊装设备租赁有限公司</t>
  </si>
  <si>
    <t>回民区皓达建材经销部</t>
  </si>
  <si>
    <t>新城区德维全屋定制店（个体工商户）</t>
  </si>
  <si>
    <t>玉泉区看卓藏医诊所</t>
  </si>
  <si>
    <t>内蒙古蒙乐房地产中介服务有限公司</t>
  </si>
  <si>
    <t>010101201090******</t>
  </si>
  <si>
    <t>内蒙古银行股份有限公司呼和浩特汇商广场支行</t>
  </si>
  <si>
    <t>内蒙古政联生态建设发展有限公司</t>
  </si>
  <si>
    <t>内蒙古天成工程咨询有限公司工会委员会</t>
  </si>
  <si>
    <t>内蒙古江金文化传媒有限公司</t>
  </si>
  <si>
    <t>内蒙古滕胜通讯技术有限公司</t>
  </si>
  <si>
    <t>010101201020******</t>
  </si>
  <si>
    <t>内蒙古园泰农牧业发展有限公司</t>
  </si>
  <si>
    <t>010101201040******</t>
  </si>
  <si>
    <t>呼和浩特市嘉明酒店管理有限公司</t>
  </si>
  <si>
    <t>861510101421******</t>
  </si>
  <si>
    <t>内蒙古天泽远迪实业开发有限责任公司</t>
  </si>
  <si>
    <t>呼和浩特市华蒙新汽车维修服务有限公司</t>
  </si>
  <si>
    <t>内蒙古共同化科技有限公司</t>
  </si>
  <si>
    <t>内蒙古汇达化工贸易有限责任公司</t>
  </si>
  <si>
    <t>呼和浩特市赛罕区榆林镇联合工会</t>
  </si>
  <si>
    <t>内蒙古通阳电力工程技术有限公司</t>
  </si>
  <si>
    <t>内蒙古通能科技有限公司</t>
  </si>
  <si>
    <t>内蒙古银行股份有限公司呼和浩特锡林南路支行</t>
  </si>
  <si>
    <t>呼和浩特市莱瑞商贸有限责任公司</t>
  </si>
  <si>
    <t>410101201090******</t>
  </si>
  <si>
    <t>内蒙古欣卓办公用品有限公司</t>
  </si>
  <si>
    <t>861510501421******</t>
  </si>
  <si>
    <t>内蒙古同一房地产开发有限责任公司</t>
  </si>
  <si>
    <t>010101201030******</t>
  </si>
  <si>
    <t>内蒙古银行股份有限公司呼和浩特金盈支行</t>
  </si>
  <si>
    <t>和林格尔县山城餐饮有限责任公司</t>
  </si>
  <si>
    <t>呼和浩特市青杉商贸有限公司</t>
  </si>
  <si>
    <t>呼和浩特市赛罕区良方药房</t>
  </si>
  <si>
    <t>102101201020******</t>
  </si>
  <si>
    <t>内蒙古银行股份有限公司呼和浩特山丹路支行</t>
  </si>
  <si>
    <t>内蒙古捌点陆云信息科技有限公司</t>
  </si>
  <si>
    <t>861510701421******</t>
  </si>
  <si>
    <t>内蒙古德徕发电机组有限公司</t>
  </si>
  <si>
    <t>玉泉区统茂建筑安装工程队营业所（个体工商户）</t>
  </si>
  <si>
    <t>内蒙古华瑞检验检测有限公司</t>
  </si>
  <si>
    <t>861511101421******</t>
  </si>
  <si>
    <t>内蒙古银行股份有限公司呼和浩特车站支行</t>
  </si>
  <si>
    <t>内蒙古麦笛广告设计有限公司</t>
  </si>
  <si>
    <t>回民区兵子洗车服务部</t>
  </si>
  <si>
    <t>回民区安德康卫浴电器经销部</t>
  </si>
  <si>
    <t>蒙草生态环境（集团）股份有限公司</t>
  </si>
  <si>
    <t>回民区和泰通信技术服务部（个体工商户）</t>
  </si>
  <si>
    <t>内蒙古诚信达工程造价咨询有限公司</t>
  </si>
  <si>
    <t>内蒙古君奥化工科技发展有限公司</t>
  </si>
  <si>
    <t>内蒙古玉麟品牌管理有限公司</t>
  </si>
  <si>
    <t>中蕴健康科技（内蒙古）有限公司</t>
  </si>
  <si>
    <t>861511201421******</t>
  </si>
  <si>
    <t>内蒙古银行股份有限公司呼和浩特新城北街支行</t>
  </si>
  <si>
    <t>新城区蒙肴食府饭店（个体工商户）</t>
  </si>
  <si>
    <t>回民区鑫鑫裕通汽配经销部</t>
  </si>
  <si>
    <t>011101201080******</t>
  </si>
  <si>
    <t>内蒙古银行股份有限公司呼和浩特锡林北路支行</t>
  </si>
  <si>
    <t>内蒙古天盾劳务服务有限公司</t>
  </si>
  <si>
    <t>012101201090******</t>
  </si>
  <si>
    <t>内蒙古银行股份有限公司呼和浩特鄂尔多斯东街支行</t>
  </si>
  <si>
    <t>内蒙古世嘉科技有限公司</t>
  </si>
  <si>
    <t>回民区家益兴搬家服务部</t>
  </si>
  <si>
    <t>012101201080******</t>
  </si>
  <si>
    <t>内蒙古钦乐塑业有限公司</t>
  </si>
  <si>
    <t>012101201020******</t>
  </si>
  <si>
    <t>内蒙古越欣医疗门诊有限公司</t>
  </si>
  <si>
    <t>861512101421******</t>
  </si>
  <si>
    <t>五原县立昇农业科技有限责任公司</t>
  </si>
  <si>
    <t>新城区简图建材经销部（个体工商户）</t>
  </si>
  <si>
    <t>内蒙古锦华保洁服务有限公司</t>
  </si>
  <si>
    <t>内蒙古润裕商贸有限公司</t>
  </si>
  <si>
    <t>赛罕区九尊酒业经销部</t>
  </si>
  <si>
    <t>内蒙古银行股份有限公司呼和浩特金宇支行</t>
  </si>
  <si>
    <t>内蒙古盟跳科技有限公司</t>
  </si>
  <si>
    <t>861512201421******</t>
  </si>
  <si>
    <t>回民区嘉辰工程管理服务部</t>
  </si>
  <si>
    <t>赛罕区强豪工程服务部（个体工商户）</t>
  </si>
  <si>
    <t>内蒙古李同学教育咨询有限公司</t>
  </si>
  <si>
    <t>新城区久食象熏肉熟食店</t>
  </si>
  <si>
    <t>861512501421******</t>
  </si>
  <si>
    <t>内蒙古银行股份有限公司呼和浩特学府支行</t>
  </si>
  <si>
    <t>内蒙古锦彪培训咨询有限公司</t>
  </si>
  <si>
    <t>013101201090******</t>
  </si>
  <si>
    <t>内蒙古银行股份有限公司呼和浩特大学路支行</t>
  </si>
  <si>
    <t>内蒙古盈春商贸有限公司</t>
  </si>
  <si>
    <t>013101201020******</t>
  </si>
  <si>
    <t>内蒙古龙通物流有限责任公司</t>
  </si>
  <si>
    <t>861513101421******</t>
  </si>
  <si>
    <t>内蒙古嘉豪房地产开发有限责任公司工会委员会</t>
  </si>
  <si>
    <t>内蒙古桥头劳务服务有限公司呼和浩特分公司</t>
  </si>
  <si>
    <t>内蒙古新希望医药有限责任公司</t>
  </si>
  <si>
    <t>内蒙古德乐康医疗器械有限责任公司</t>
  </si>
  <si>
    <t>呼和浩特市竹安建筑机械租赁有限公司</t>
  </si>
  <si>
    <t>内蒙古元气隆商贸有限公司</t>
  </si>
  <si>
    <t>内蒙古隆通建设工程有限公司</t>
  </si>
  <si>
    <t>861513101451******</t>
  </si>
  <si>
    <t>玉泉区航楼建材经销部</t>
  </si>
  <si>
    <t>013101201080******</t>
  </si>
  <si>
    <t>内蒙古银行股份有限公司呼和浩特五塔东街支行</t>
  </si>
  <si>
    <t>玉泉区张春林五金百货经销部</t>
  </si>
  <si>
    <t>河南华安建设集团有限公司</t>
  </si>
  <si>
    <t>013101201030******</t>
  </si>
  <si>
    <t>内蒙古乐书房文化发展有限公司</t>
  </si>
  <si>
    <t>861513301421******</t>
  </si>
  <si>
    <t>内蒙古启青文化传媒有限公司</t>
  </si>
  <si>
    <t>新城区西街街道学睿信息咨询服务部（个体工商户）</t>
  </si>
  <si>
    <t>玉泉区鸿博家居经销部（个体工商户）</t>
  </si>
  <si>
    <t>呼和浩特市回民区玖姿服装经销部</t>
  </si>
  <si>
    <t>106101201080******</t>
  </si>
  <si>
    <t>内蒙古银行股份有限公司呼和浩特新华广场支行</t>
  </si>
  <si>
    <t>内蒙古天美生态工程监理有限责任公司</t>
  </si>
  <si>
    <t>106401201010******</t>
  </si>
  <si>
    <t>呼和浩特市北方家私有限责任公司</t>
  </si>
  <si>
    <t>114301201110******</t>
  </si>
  <si>
    <t>内蒙古照日商贸有限公司</t>
  </si>
  <si>
    <t>014101201090******</t>
  </si>
  <si>
    <t>内蒙古恒东房地产开发有限责任公司</t>
  </si>
  <si>
    <t>014101201030******</t>
  </si>
  <si>
    <t>呼和浩特市耀通煤炭有限责任公司</t>
  </si>
  <si>
    <t>内蒙古兆泰科技发展有限责任公司</t>
  </si>
  <si>
    <t>包头市宝胜炉料有限责任公司</t>
  </si>
  <si>
    <t>214101201020******</t>
  </si>
  <si>
    <t>呼和浩特市盛德鸿商贸有限公司</t>
  </si>
  <si>
    <t>014101201020******</t>
  </si>
  <si>
    <t>内蒙古大亨金泽商贸有限公司</t>
  </si>
  <si>
    <t>861514101421******</t>
  </si>
  <si>
    <t>呼和浩特市赛罕区城市发展投资有限公司</t>
  </si>
  <si>
    <t>内蒙古赞智商贸有限公司</t>
  </si>
  <si>
    <t>内蒙古康健重症医疗紧急转运服务有限公司</t>
  </si>
  <si>
    <t>内蒙古牧养艺术有限公司</t>
  </si>
  <si>
    <t>新城区峰元劳务服务部（个体工商户）</t>
  </si>
  <si>
    <t>呼和浩特市谷雨商贸有限责任公司</t>
  </si>
  <si>
    <t>欣荣惠信息技术有限公司</t>
  </si>
  <si>
    <t>呼和浩特市讯业金网信息通信有限公司</t>
  </si>
  <si>
    <t>新城区疆无界企业管理咨询服务部（个体工商户）</t>
  </si>
  <si>
    <t>新城区天域电脑经销部</t>
  </si>
  <si>
    <t>861514401421******</t>
  </si>
  <si>
    <t>玉泉区天章办公用品经销部</t>
  </si>
  <si>
    <t>861514201421******</t>
  </si>
  <si>
    <t>内蒙古银行股份有限公司呼和浩特海拉尔中路支行</t>
  </si>
  <si>
    <t>内蒙古启仁电子商贸有限责任公司</t>
  </si>
  <si>
    <t>内蒙古瑞盛矿业有限公司</t>
  </si>
  <si>
    <t>015101201020******</t>
  </si>
  <si>
    <t>内蒙古银行股份有限公司呼和浩特环宇支行</t>
  </si>
  <si>
    <t>内蒙古福德地企业管理发展有限公司</t>
  </si>
  <si>
    <t>861515101421******</t>
  </si>
  <si>
    <t>内蒙古南丁格尔人力资源服务有限公司</t>
  </si>
  <si>
    <t>新城区义丰工程服务部</t>
  </si>
  <si>
    <t>新城区惠民生鲜超市（个体工商户）</t>
  </si>
  <si>
    <t>玉泉区启露种养殖农民专业合作社</t>
  </si>
  <si>
    <t>呼和浩特市赛罕区姚虎五金水暖经销部</t>
  </si>
  <si>
    <t>土默特左旗海兰建材经销部</t>
  </si>
  <si>
    <t>新城区开心医疗器械经销中心</t>
  </si>
  <si>
    <t>015101201080******</t>
  </si>
  <si>
    <t>内蒙古银行股份有限公司呼和浩特联建支行</t>
  </si>
  <si>
    <t>新城区怀山酒店家具经销部</t>
  </si>
  <si>
    <t>861515301421******</t>
  </si>
  <si>
    <t>内蒙古普睿迪通讯设备有限公司工会委员会</t>
  </si>
  <si>
    <t>新城区业啸宇特产经销部（个体工商户）</t>
  </si>
  <si>
    <t>呼和浩特市新城区英格利亚陶瓷经销部</t>
  </si>
  <si>
    <t>120101201020******</t>
  </si>
  <si>
    <t>内蒙古银行股份有限公司呼和浩特兴安北路支行</t>
  </si>
  <si>
    <t>新城区荣仕照明经销店</t>
  </si>
  <si>
    <t>861515501421******</t>
  </si>
  <si>
    <t>赛罕区原洋电子科技工作室（个体工商户）</t>
  </si>
  <si>
    <t>呼和浩特市丰瑞商贸有限责任公司</t>
  </si>
  <si>
    <t>861515501451******</t>
  </si>
  <si>
    <t>赛罕区天宇宏图办公设备经销部</t>
  </si>
  <si>
    <t>016101201080******</t>
  </si>
  <si>
    <t>内蒙古银行股份有限公司呼和浩特师大南门支行</t>
  </si>
  <si>
    <t>内蒙古旭恒农业有限责任公司</t>
  </si>
  <si>
    <t>016101201090******</t>
  </si>
  <si>
    <t>内蒙古筠泰君安房地产开发有限公司</t>
  </si>
  <si>
    <t>土默特左旗后德种养殖农民专业合作社</t>
  </si>
  <si>
    <t>861516101421******</t>
  </si>
  <si>
    <t>呼和浩特市蚂蚁房地产经纪有限公司</t>
  </si>
  <si>
    <t>内蒙古网赢科技有限责任公司</t>
  </si>
  <si>
    <t>呼和浩特赛罕区惠园蔬菜经销部</t>
  </si>
  <si>
    <t>内蒙古蒙晋天佑商贸有限公司</t>
  </si>
  <si>
    <t>内蒙古万流汇海聚商贸有限公司</t>
  </si>
  <si>
    <t>内蒙古德乐海公益事业促进会</t>
  </si>
  <si>
    <t>内蒙古巨荣建筑有限公司</t>
  </si>
  <si>
    <t>赛罕区上都鲜火锅店（个体工商户）</t>
  </si>
  <si>
    <t>内蒙古蒙肽大药房连锁有限公司五十九分店</t>
  </si>
  <si>
    <t>呼和浩特赛罕区丽明肉食铺</t>
  </si>
  <si>
    <t>呼和浩特市君旺超市</t>
  </si>
  <si>
    <t>内蒙古银行股份有限公司呼和浩特金桥支行</t>
  </si>
  <si>
    <t>呼和浩特市康尼电梯有限公司</t>
  </si>
  <si>
    <t>内蒙古亿创房地产经纪有限责任公司工会委员会</t>
  </si>
  <si>
    <t>861516501421******</t>
  </si>
  <si>
    <t>内蒙古正扬广告有限责任公司</t>
  </si>
  <si>
    <t>内蒙古德润新能源有限责任公司</t>
  </si>
  <si>
    <t>内蒙古德馨新能源有限公司</t>
  </si>
  <si>
    <t>内蒙古德润惠丰新能源有限公司</t>
  </si>
  <si>
    <t>回民区立业工程技术服务部（个体工商户）</t>
  </si>
  <si>
    <t>内蒙古玲龙能源科技有限公司</t>
  </si>
  <si>
    <t>赛罕区精恒汽车配件经销部</t>
  </si>
  <si>
    <t>内蒙古银行股份有限公司呼和浩特蓝天支行</t>
  </si>
  <si>
    <t>内蒙古国翔智慧停车场服务管理有限公司</t>
  </si>
  <si>
    <t>861516601421******</t>
  </si>
  <si>
    <t>呼和浩特市龙马苗木花卉有限公司</t>
  </si>
  <si>
    <t>418101201050******</t>
  </si>
  <si>
    <t>内蒙古银行股份有限公司呼和浩特九州支行</t>
  </si>
  <si>
    <t>内蒙古隆宇物资有限责任公司</t>
  </si>
  <si>
    <t>018101201020******</t>
  </si>
  <si>
    <t>内蒙古源昌创业投资有限公司</t>
  </si>
  <si>
    <t>内蒙古多客房地产经纪有限公司</t>
  </si>
  <si>
    <t>861518101421******</t>
  </si>
  <si>
    <t>内蒙古腾旭农牧业有限公司</t>
  </si>
  <si>
    <t>内蒙古为本教育科技有限公司</t>
  </si>
  <si>
    <t>内蒙古公仁宏粮油食品有限责任公司</t>
  </si>
  <si>
    <t>五原县悦豪商贸有限公司</t>
  </si>
  <si>
    <t>内蒙古皑龙建筑工程有限公司</t>
  </si>
  <si>
    <t>内蒙古康奇科技有限公司</t>
  </si>
  <si>
    <t>新城区嘉和面庄</t>
  </si>
  <si>
    <t>内蒙古赫声医疗器械有限公司呼和浩特分公司</t>
  </si>
  <si>
    <t>861518201421******</t>
  </si>
  <si>
    <t>内蒙古银行股份有限公司呼和浩特通道南街支行</t>
  </si>
  <si>
    <t>内蒙古博晖医药有限公司</t>
  </si>
  <si>
    <t>回民区食为鲜蔬菜副食店</t>
  </si>
  <si>
    <t>回民区盛金黄金珠宝店</t>
  </si>
  <si>
    <t>盛乐经济园区艺佳宇打印店</t>
  </si>
  <si>
    <t>019101201080******</t>
  </si>
  <si>
    <t>内蒙古银行股份有限公司呼和浩特盛乐园支行</t>
  </si>
  <si>
    <t>和林格尔县盛乐经济园区规划土地建设环保局</t>
  </si>
  <si>
    <t>019101201110******</t>
  </si>
  <si>
    <t>内蒙古云飞酒业有限公司</t>
  </si>
  <si>
    <t>861519101421******</t>
  </si>
  <si>
    <t>玉泉区识韵办公用品经销部</t>
  </si>
  <si>
    <t>赛罕区然后世媛生活馆</t>
  </si>
  <si>
    <t>内蒙古氢易通管道有限公司</t>
  </si>
  <si>
    <t>内蒙古传祺氢汽车销售服务有限公司</t>
  </si>
  <si>
    <t>土默特左旗御缘便民超市</t>
  </si>
  <si>
    <t>内蒙古越昊房地产开发有限公司和林格尔新区云嘉和苑住宅小区1#5#</t>
  </si>
  <si>
    <t>内蒙古蔡民工程机械租赁有限公司工会委员会</t>
  </si>
  <si>
    <t>山西同益利源能源有限公司</t>
  </si>
  <si>
    <t>内蒙古晟鸿物流有限公司工会委员会</t>
  </si>
  <si>
    <t>内蒙古弘大金货运有限公司</t>
  </si>
  <si>
    <t>112101201020******</t>
  </si>
  <si>
    <t>内蒙古银行股份有限公司呼和浩特兴安南路支行</t>
  </si>
  <si>
    <t>内蒙古凯风入塞农业有限公司</t>
  </si>
  <si>
    <t>赛罕区垣旺五金建材土产经销部</t>
  </si>
  <si>
    <t>024101201080******</t>
  </si>
  <si>
    <t>内蒙古锦龙教育咨询有限公司</t>
  </si>
  <si>
    <t>内蒙古苏鑫装饰装潢有限公司</t>
  </si>
  <si>
    <t>呼和浩特市新城区游牧一族奶食品经销店</t>
  </si>
  <si>
    <t>内蒙古科尔沁牛业股份有限公司呼市分公司</t>
  </si>
  <si>
    <t>赛罕区朋缘鑫便利店</t>
  </si>
  <si>
    <t>861512401421******</t>
  </si>
  <si>
    <t>回民区锅满盆满服饰商行</t>
  </si>
  <si>
    <t>内蒙古志诚餐饮配送服务有限公司</t>
  </si>
  <si>
    <t>赛罕区安雨文化工作室</t>
  </si>
  <si>
    <t>内蒙古远略科技有限公司</t>
  </si>
  <si>
    <t>861524101421******</t>
  </si>
  <si>
    <t>内蒙古荣贵清雅网络科技有限公司</t>
  </si>
  <si>
    <t>内蒙古鳌淼商贸有限公司</t>
  </si>
  <si>
    <t>金宇文苑社区联合工会</t>
  </si>
  <si>
    <t>桃园社区联合工会</t>
  </si>
  <si>
    <t>内蒙古兆胤房地产开发有限公司兆胤·喜悦城1号住宅楼，3号住宅楼</t>
  </si>
  <si>
    <t>内蒙古兆胤房地产开发有限公司兆胤·喜悦城2号综合楼预售资金监</t>
  </si>
  <si>
    <t>内蒙古众合翔餐饮管理有限责任公司</t>
  </si>
  <si>
    <t>内蒙古立基科技有限公司</t>
  </si>
  <si>
    <t>内蒙古旭扬信息技术有限公司</t>
  </si>
  <si>
    <t>内蒙古大科建设工程有限公司</t>
  </si>
  <si>
    <t>赛罕区芳华商务酒店（个体工商户）</t>
  </si>
  <si>
    <t>赛罕区东军美食店</t>
  </si>
  <si>
    <t>861524401421******</t>
  </si>
  <si>
    <t>内蒙古银行股份有限公司呼和浩特昭君路支行</t>
  </si>
  <si>
    <t>土默特左旗存军电子设备经销部</t>
  </si>
  <si>
    <t>内蒙古小蛋壳教育咨询有限公司</t>
  </si>
  <si>
    <t>赛罕区淘契科技工作室</t>
  </si>
  <si>
    <t>呼和浩特市玉泉区老吉呛面馒头店</t>
  </si>
  <si>
    <t>土默特左旗小华食品加工厂（个体工商户）</t>
  </si>
  <si>
    <t>玉泉区蒙维机电安装服务部（个体工商户）</t>
  </si>
  <si>
    <t>内蒙古尚宜优食品有限公司</t>
  </si>
  <si>
    <t>内蒙古智邦食品有限公司</t>
  </si>
  <si>
    <t>025101201020******</t>
  </si>
  <si>
    <t>内蒙古银行股份有限公司呼和浩特金川支行</t>
  </si>
  <si>
    <t>呼和浩特市丁丁装饰装潢有限公司</t>
  </si>
  <si>
    <t>内蒙古民族饮食文化研究院有限公司</t>
  </si>
  <si>
    <t>内蒙古兴宇钢结构工程有限责任公司</t>
  </si>
  <si>
    <t>呼和浩特市立鑫商务运营有限公司</t>
  </si>
  <si>
    <t>内蒙古速信汽车批发有限公司</t>
  </si>
  <si>
    <t>呼和浩特市解州水泵机电供应站</t>
  </si>
  <si>
    <t>内蒙古卡车商会</t>
  </si>
  <si>
    <t>025101201090******</t>
  </si>
  <si>
    <t>呼和浩特市赛罕区福金建筑材料销售部</t>
  </si>
  <si>
    <t>861525101421******</t>
  </si>
  <si>
    <t>内蒙古致中人力资源有限公司工会委员会</t>
  </si>
  <si>
    <t>呼和浩特市回民区立恒建筑材料经销部</t>
  </si>
  <si>
    <t>861525201421******</t>
  </si>
  <si>
    <t>内蒙古乾钰商贸有限公司</t>
  </si>
  <si>
    <t>呼和浩特市优旺农牧业有限公司</t>
  </si>
  <si>
    <t>回民区荣佳馨五金经销部</t>
  </si>
  <si>
    <t>内蒙古羿信诚汽车服务有限公司</t>
  </si>
  <si>
    <t>呼和浩特雅通物流有限责任公司</t>
  </si>
  <si>
    <t>026101201090******</t>
  </si>
  <si>
    <t>内蒙古银行股份有限公司呼和浩特武川支行</t>
  </si>
  <si>
    <t>内蒙古锦源诚煤炭销售有限公司</t>
  </si>
  <si>
    <t>内蒙古德合建筑安装有限公司</t>
  </si>
  <si>
    <t>四子王旗衡信肉类食品有限公司</t>
  </si>
  <si>
    <t>武川县玉秀林木种植专业合作社</t>
  </si>
  <si>
    <t>861526101421******</t>
  </si>
  <si>
    <t>武川县旭景盛禾养殖专业合作社</t>
  </si>
  <si>
    <t>内蒙古聚宝农牧业有限公司</t>
  </si>
  <si>
    <t>内蒙古中乾房地产开发有限公司帝锦城东区四期S1号楼预售资金监管</t>
  </si>
  <si>
    <t>清水河县城关镇张胜利建筑施工队</t>
  </si>
  <si>
    <t>861531101421******</t>
  </si>
  <si>
    <t>内蒙古银行股份有限公司呼和浩特清水河支行</t>
  </si>
  <si>
    <t>清水河县文学艺术界联合会</t>
  </si>
  <si>
    <t>清水河县城关镇彼岸书刊店</t>
  </si>
  <si>
    <t>清水河县尚亲河美人湾种养殖专业合作社</t>
  </si>
  <si>
    <t>内蒙古尚阳农林牧科技发展有限公司</t>
  </si>
  <si>
    <t>内蒙古再生园林建设集团有限公司</t>
  </si>
  <si>
    <t>西安寂寞的鸭子餐饮管理有限责任公司</t>
  </si>
  <si>
    <t>清水河县万惠食品超市</t>
  </si>
  <si>
    <t>清水河县城关镇飞梵酒店</t>
  </si>
  <si>
    <t>清水河小城大厨餐饮中心</t>
  </si>
  <si>
    <t>清水河县城关镇亿圆装饰店</t>
  </si>
  <si>
    <t>清水河县蒙黑猪种养殖专业合作社</t>
  </si>
  <si>
    <t>清水河丽翔建筑工程部（个体工商户）</t>
  </si>
  <si>
    <t>清水河县璞源咨询服务工作室（个体工商户）</t>
  </si>
  <si>
    <t>土默特左旗秋玉粮源种植农民专业合作社</t>
  </si>
  <si>
    <t>861532101421******</t>
  </si>
  <si>
    <t>内蒙古银行股份有限公司呼和浩特土默特左旗支行</t>
  </si>
  <si>
    <t>土默特左旗福林木材加工厂</t>
  </si>
  <si>
    <t>托克托县新一农业发展有限责任公司</t>
  </si>
  <si>
    <t>861533101421******</t>
  </si>
  <si>
    <t>内蒙古银行股份有限公司呼和浩特托克托支行</t>
  </si>
  <si>
    <t>呼和浩特市雄巍网络科技有限公司工会</t>
  </si>
  <si>
    <t>内蒙古万胜鑫商贸有限公司</t>
  </si>
  <si>
    <t>托克托县舒居宾馆</t>
  </si>
  <si>
    <t>托克托县阿乐海鲜烧烤店</t>
  </si>
  <si>
    <t>内蒙古博威交通安全设施有限公司工会</t>
  </si>
  <si>
    <t>呼和浩特众长恒居房地产开发有限责任公司</t>
  </si>
  <si>
    <t>861534101421******</t>
  </si>
  <si>
    <t>内蒙古银行股份有限公司呼和浩特和林格尔支行</t>
  </si>
  <si>
    <t>和林格尔县祥龙种养殖专业合作社</t>
  </si>
  <si>
    <t>和林格尔县震泰养殖场</t>
  </si>
  <si>
    <t>内蒙古银和广告有限公司</t>
  </si>
  <si>
    <t>内蒙古德恩管理咨询有限公司</t>
  </si>
  <si>
    <t>861535101421******</t>
  </si>
  <si>
    <t>内蒙古银行股份有限公司呼和浩特如意和大街支行</t>
  </si>
  <si>
    <t>内蒙古晟铭管理咨询有限公司</t>
  </si>
  <si>
    <t>回民区苔原空间艺术店</t>
  </si>
  <si>
    <t>内蒙古华奇建筑设计装饰工程有限公司</t>
  </si>
  <si>
    <t>经济技术开发区则麦迩服装店</t>
  </si>
  <si>
    <t>呼和浩特市朗特商贸有限公司</t>
  </si>
  <si>
    <t>内蒙古钟世商贸有限公司</t>
  </si>
  <si>
    <t>内蒙古钟世文化传媒有限公司</t>
  </si>
  <si>
    <t>内蒙古领然教育科技有限公司</t>
  </si>
  <si>
    <t>内蒙古和信项目管理有限公司</t>
  </si>
  <si>
    <t>内蒙古天勤工贸有限责任公司</t>
  </si>
  <si>
    <t>内蒙古燕成工贸有限公司</t>
  </si>
  <si>
    <t>内蒙古景沁建筑有限公司</t>
  </si>
  <si>
    <t>内蒙古君亿安能能源股份有限公司</t>
  </si>
  <si>
    <t>内蒙古兴鑫兴新能源有限责任公司</t>
  </si>
  <si>
    <t>呼和浩特市如意工业园区宴舌烤鸭店</t>
  </si>
  <si>
    <t>内蒙古良储粮油购销有限责任公司</t>
  </si>
  <si>
    <t>内蒙古碧芳源生态科技有限公司</t>
  </si>
  <si>
    <t>内蒙古泓鸣工程项目管理有限公司</t>
  </si>
  <si>
    <t>内蒙古塞北诺药房连锁有限公司第十七店</t>
  </si>
  <si>
    <t>呼和浩特市士诚贸易有限公司</t>
  </si>
  <si>
    <t>001201201090******</t>
  </si>
  <si>
    <t>呼和浩特市金誉拆迁有限责任公司工会委员会</t>
  </si>
  <si>
    <t>内蒙古绿之源园林绿化工程有限责任公司</t>
  </si>
  <si>
    <t>101201201060******</t>
  </si>
  <si>
    <t>呼和浩特市金双凯轻钢彩板有限公司</t>
  </si>
  <si>
    <t>107101201050******</t>
  </si>
  <si>
    <t>内蒙古众莘泰新能源科技有限公司</t>
  </si>
  <si>
    <t>呼和浩特市小择教育科技有限公司</t>
  </si>
  <si>
    <t>玉泉区金精技术服务部</t>
  </si>
  <si>
    <t>内蒙古艾明农业科技有限公司</t>
  </si>
  <si>
    <t>赛罕区武才人水饺店</t>
  </si>
  <si>
    <t>内蒙古雅富建筑工程有限公司</t>
  </si>
  <si>
    <t>002101201030******</t>
  </si>
  <si>
    <t>山东金禹王防水材料有限公司内蒙古分公司</t>
  </si>
  <si>
    <t>105401201030******</t>
  </si>
  <si>
    <t>呼和浩特市润宏商贸有限公司</t>
  </si>
  <si>
    <t>内蒙古隆元房屋拆迁有限责任公司</t>
  </si>
  <si>
    <t>404101201030******</t>
  </si>
  <si>
    <t>内蒙古桑帕沃电力设备有限公司</t>
  </si>
  <si>
    <t>内蒙古日月太阳能科技有限责任公司</t>
  </si>
  <si>
    <t>008101201020******</t>
  </si>
  <si>
    <t>内蒙古腾轩商贸有限公司</t>
  </si>
  <si>
    <t xml:space="preserve"> 内蒙古银行股份有限公司呼和浩特丰泽支行</t>
  </si>
  <si>
    <t>内蒙古智联建筑劳务分包有限公司</t>
  </si>
  <si>
    <t>内蒙古宇维信息技术服务有限公司</t>
  </si>
  <si>
    <t>内蒙古鑫多利建筑服务有限公司</t>
  </si>
  <si>
    <t>内蒙古晋彬文化传媒有限责任公司</t>
  </si>
  <si>
    <t>呼和浩特市天泰机动车检测有限责任公司</t>
  </si>
  <si>
    <t>412101201080******</t>
  </si>
  <si>
    <t>内蒙古云付科技有限公司</t>
  </si>
  <si>
    <t>回民区天王阀门水暖经销部</t>
  </si>
  <si>
    <t>内蒙古新政物业服务有限公司</t>
  </si>
  <si>
    <t>包头市青山区众宏通讯器材经销部</t>
  </si>
  <si>
    <t>861022101421******</t>
  </si>
  <si>
    <t>内蒙古银行股份有限公司包头分行营业部</t>
  </si>
  <si>
    <t>青山区吾命爵士舞舞蹈俱乐部</t>
  </si>
  <si>
    <t>燕园教育发展（内蒙古）有限公司</t>
  </si>
  <si>
    <t>包头市名创信息科技有限公司</t>
  </si>
  <si>
    <t>达拉特旗创新煤矿</t>
  </si>
  <si>
    <t>100301201010******</t>
  </si>
  <si>
    <t>巴彦淖尔市农垦红泉地物资贸易有限公司</t>
  </si>
  <si>
    <t>100301201020******</t>
  </si>
  <si>
    <t>包头市讯奇商贸有限公司</t>
  </si>
  <si>
    <t>达拉特旗恒业建材有限责任公司</t>
  </si>
  <si>
    <t>100301201080******</t>
  </si>
  <si>
    <t>鄂尔多斯市东胜区布日都伦餐饮有限责任公司</t>
  </si>
  <si>
    <t>包头市康隆食品有限公司</t>
  </si>
  <si>
    <t>100301201090******</t>
  </si>
  <si>
    <t>达拉特旗胜达石油运输有限公司</t>
  </si>
  <si>
    <t>达拉特旗永胜商贸有限公司</t>
  </si>
  <si>
    <t>就业网络信息技术（内蒙古）有限公司</t>
  </si>
  <si>
    <t>861022201421******</t>
  </si>
  <si>
    <t>内蒙古银行股份有限公司包头高新区支行</t>
  </si>
  <si>
    <t>包头市亿豪房地产开发有限公司</t>
  </si>
  <si>
    <t>861022201451******</t>
  </si>
  <si>
    <t>包头建工(集团)信达市政工程有限责任公司</t>
  </si>
  <si>
    <t>107001201020******</t>
  </si>
  <si>
    <t>内蒙古银行股份有限公司包头文化路支行</t>
  </si>
  <si>
    <t>包头市诚防印章服务有限公司</t>
  </si>
  <si>
    <t>包头市吉好汽车销售服务有限公司工会委员会</t>
  </si>
  <si>
    <t>861023101421******</t>
  </si>
  <si>
    <t>内蒙古德众资产评估事务所工会</t>
  </si>
  <si>
    <t>包头昆都仑区鑫程钰百货经营部</t>
  </si>
  <si>
    <t>包头市清枫科技有限公司工会</t>
  </si>
  <si>
    <t>包头市玉仑钢铁贸易有限责任公司</t>
  </si>
  <si>
    <t>青山区筱洁日用百货店</t>
  </si>
  <si>
    <t>昆都仑区快滴递物流门店</t>
  </si>
  <si>
    <t>蒲公英创意文化传媒（内蒙古）有限公司</t>
  </si>
  <si>
    <t>包头市新佰亿商贸有限公司</t>
  </si>
  <si>
    <t>昆仑国泰(内蒙古)企业管理有限公司</t>
  </si>
  <si>
    <t>包头市同德实业有限公司</t>
  </si>
  <si>
    <t>包头市商瑞宏物资有限公司</t>
  </si>
  <si>
    <t>青山区呼得木林大街必安消防安全咨询部（个体工商户）</t>
  </si>
  <si>
    <t>包头市蓝泽贸易有限公司</t>
  </si>
  <si>
    <t>113701201020******</t>
  </si>
  <si>
    <t>内蒙古银行股份有限公司包头林荫南路支行</t>
  </si>
  <si>
    <t>昆区金鑫宇打字复印社</t>
  </si>
  <si>
    <t>861024101421******</t>
  </si>
  <si>
    <t>包头市昆都仑区鑫日五金店</t>
  </si>
  <si>
    <t>昆都仑区鑫垚日用品经销部</t>
  </si>
  <si>
    <t>昆都仑区沐枫日用品经营部</t>
  </si>
  <si>
    <t>内蒙古天顺房地产经纪有限公司</t>
  </si>
  <si>
    <t>包头市国惠石油有限公司</t>
  </si>
  <si>
    <t>内蒙古军达仓储服务有限公司</t>
  </si>
  <si>
    <t>包头市新展跃商贸有限责任公司</t>
  </si>
  <si>
    <t>内蒙古钢顺物资有限公司</t>
  </si>
  <si>
    <t>内蒙古禾浩商贸有限公司</t>
  </si>
  <si>
    <t>包头市博锴汽车销售服务有限公司</t>
  </si>
  <si>
    <t>内蒙古奢菩生物科技有限公司</t>
  </si>
  <si>
    <t>内蒙古鹿远物业服务有限责任公司</t>
  </si>
  <si>
    <t>内蒙古源淳商贸有限公司</t>
  </si>
  <si>
    <t>昆都仑区明熠商贸经销部（个体工商户）</t>
  </si>
  <si>
    <t>内蒙古海森堡新材料有限公司</t>
  </si>
  <si>
    <t>昆都仑区腾旭五金经销部（个体工商户）</t>
  </si>
  <si>
    <t>内蒙古嘉弘企业管理咨询有限公司</t>
  </si>
  <si>
    <t>内蒙古永红房地产经纪有限公司</t>
  </si>
  <si>
    <t>包头市文廷农业专业合作社</t>
  </si>
  <si>
    <t>九原区迁喜装饰门店（个体工商户）</t>
  </si>
  <si>
    <t>包头稀土高新区捷步楼梯经销部</t>
  </si>
  <si>
    <t>861026101421******</t>
  </si>
  <si>
    <t>内蒙古银行股份有限公司包头青山支行</t>
  </si>
  <si>
    <t>内蒙古金石泰诚工程有限公司</t>
  </si>
  <si>
    <t>青山区雅静空间教育咨询工作室</t>
  </si>
  <si>
    <t>包头中科智能科技有限公司</t>
  </si>
  <si>
    <t>861027101421******</t>
  </si>
  <si>
    <t>内蒙古银行股份有限公司包头富强路支行</t>
  </si>
  <si>
    <t>包头市青山区友谊大街三秋花卉超市</t>
  </si>
  <si>
    <t>内蒙古泽通电力设备制造安装有限公司工会</t>
  </si>
  <si>
    <t>包头市汉墨彩印有限责任公司工会</t>
  </si>
  <si>
    <t>包头市青山区艺德书画培训学校工会</t>
  </si>
  <si>
    <t>山东省启恒速迅商贸有限公司</t>
  </si>
  <si>
    <t>包头市海义装饰装潢有限责任公司</t>
  </si>
  <si>
    <t>内蒙古维斯通管业有限责任公司</t>
  </si>
  <si>
    <t>101501201010******</t>
  </si>
  <si>
    <t>内蒙古银行股份有限公司乌海分行营业部</t>
  </si>
  <si>
    <t>乌海市西部煤化工有限责任公司</t>
  </si>
  <si>
    <t>乌海市丽晶商贸有限责任公司</t>
  </si>
  <si>
    <t>101501201020******</t>
  </si>
  <si>
    <t>乌海市金田房地产开发有限公司</t>
  </si>
  <si>
    <t>海勃湾区军港广告部</t>
  </si>
  <si>
    <t>101501201080******</t>
  </si>
  <si>
    <t>内蒙古高速公路集团有限责任公司乌海分公司路政五大队</t>
  </si>
  <si>
    <t>101501201090******</t>
  </si>
  <si>
    <t>唐山璧海商贸有限公司</t>
  </si>
  <si>
    <t>861031201421******</t>
  </si>
  <si>
    <t>乌海市兰亚化工有限责任公司</t>
  </si>
  <si>
    <t>内蒙古合博云科技有限公司</t>
  </si>
  <si>
    <t>乌海市麒泰商贸有限公司</t>
  </si>
  <si>
    <t>内蒙古帝中建筑劳务分包有限公司</t>
  </si>
  <si>
    <t>内蒙古杜文建筑工程有限公司</t>
  </si>
  <si>
    <t>内蒙古泰通能源（集团）有限公司</t>
  </si>
  <si>
    <t>海勃湾区精通电动车维修部（个体工商户）</t>
  </si>
  <si>
    <t>内蒙古珑鑫乐洋商贸有限公司</t>
  </si>
  <si>
    <t>海勃湾区宸昌五金建材经销部（个体工商户）</t>
  </si>
  <si>
    <t>海勃湾区新汇爱心肉店（个体工商户）</t>
  </si>
  <si>
    <t>海勃湾区馨美村女子美学健康养生会馆</t>
  </si>
  <si>
    <t>乌海市创先建筑工程有限公司</t>
  </si>
  <si>
    <t>乌海市辉腾物流有限公司</t>
  </si>
  <si>
    <t>海勃湾永光汽车装饰店</t>
  </si>
  <si>
    <t>内蒙古银行股份有限公司乌海滨河支行</t>
  </si>
  <si>
    <t>乌海市巨塬商贸有限公司</t>
  </si>
  <si>
    <t>861032101421******</t>
  </si>
  <si>
    <t>乌海市宇阳酒店有限公司</t>
  </si>
  <si>
    <t>乌海市启辉信息咨询服务有限公司</t>
  </si>
  <si>
    <t>乌海市海勃湾区金晟轿车维修店</t>
  </si>
  <si>
    <t>海勃湾区羽中聚丰园农家菜馆</t>
  </si>
  <si>
    <t>乌海市高新物流服务有限公司</t>
  </si>
  <si>
    <t>乌海市闽兴通能源有限公司</t>
  </si>
  <si>
    <t>海南区拉僧仲合盛砂石经销部</t>
  </si>
  <si>
    <t>861033101421******</t>
  </si>
  <si>
    <t>内蒙古银行股份有限公司乌海海南支行</t>
  </si>
  <si>
    <t>乌海市新盛贸易有限公司</t>
  </si>
  <si>
    <t>乌海市广厦房地产开发有限责任公司</t>
  </si>
  <si>
    <t>124501201030******</t>
  </si>
  <si>
    <t>内蒙古银行股份有限公司乌海乌珠慕支行</t>
  </si>
  <si>
    <t>内蒙古金植煤业有限公司工会委员会</t>
  </si>
  <si>
    <t>861035101421******</t>
  </si>
  <si>
    <t>内蒙古懿云建筑安装工程有限公司工会委员会</t>
  </si>
  <si>
    <t>海勃湾区禄升建筑劳务服务社</t>
  </si>
  <si>
    <t>内蒙古泰通供应链有限公司</t>
  </si>
  <si>
    <t>乌海市万业房地产开发有限公司</t>
  </si>
  <si>
    <t>海勃湾区昊峰日用百货店</t>
  </si>
  <si>
    <t>861036101421******</t>
  </si>
  <si>
    <t>内蒙古银行股份有限公司乌海安居支行</t>
  </si>
  <si>
    <t>内蒙古佰沁传媒信息科技有限公司</t>
  </si>
  <si>
    <t>乌海市鑫安意通汽贸有限公司</t>
  </si>
  <si>
    <t>乌海市博弈通汽车销售有限公司</t>
  </si>
  <si>
    <t>海勃湾区喜洋洋批零超市</t>
  </si>
  <si>
    <t>内蒙古辰弘能源有限责任公司</t>
  </si>
  <si>
    <t>乌海市狮凤房地产开发有限公司</t>
  </si>
  <si>
    <t>861038101421******</t>
  </si>
  <si>
    <t>内蒙古银行股份有限公司乌海万达支行</t>
  </si>
  <si>
    <t>海勃湾区邸馨建筑材料中心（个体工商户）</t>
  </si>
  <si>
    <t>内蒙古雷石环保科技有限公司</t>
  </si>
  <si>
    <t>内蒙古邦洁物业服务有限责任公司</t>
  </si>
  <si>
    <t>海勃湾区阳光万豪洗涤厂</t>
  </si>
  <si>
    <t>海勃湾区宝鑫租赁信息咨询中心（个体工商户）</t>
  </si>
  <si>
    <t>内蒙古恒通物流有限公司</t>
  </si>
  <si>
    <t>林州市建工城建集团有限公司</t>
  </si>
  <si>
    <t>102901201030******</t>
  </si>
  <si>
    <t>内蒙古银行股份有限公司通辽分行营业部</t>
  </si>
  <si>
    <t>通辽市科尔沁区前进路乐海琴行</t>
  </si>
  <si>
    <t>102901201080******</t>
  </si>
  <si>
    <t>通辽经济技术开发区辽河镇创艺门窗加工部</t>
  </si>
  <si>
    <t>通辽市哈依日商贸有限公司</t>
  </si>
  <si>
    <t>102901201090******</t>
  </si>
  <si>
    <t>内蒙古金熙旺建筑工程有限公司</t>
  </si>
  <si>
    <t>通辽市优先汽车服务有限公司</t>
  </si>
  <si>
    <t>长春市政建设(集团)有限公司</t>
  </si>
  <si>
    <t>113501201090******</t>
  </si>
  <si>
    <t>通辽市至友招标代理服务有限公司</t>
  </si>
  <si>
    <t>通辽市万瑞劳务服务有限公司</t>
  </si>
  <si>
    <t>861051201421******</t>
  </si>
  <si>
    <t>通辽市科尔沁区浩繁种植专业合作社</t>
  </si>
  <si>
    <t>通辽市科尔沁区军宇办公用品商行</t>
  </si>
  <si>
    <t>通辽市科尔沁区团结办事处丽泰图文店</t>
  </si>
  <si>
    <t>通辽市弘丰嘉业科技有限公司</t>
  </si>
  <si>
    <t>通辽市萤火虫教育咨询有限公司</t>
  </si>
  <si>
    <t>内蒙古琪诺新能源有限公司</t>
  </si>
  <si>
    <t>科尔沁区贤贤电教产品信息咨询工作室</t>
  </si>
  <si>
    <t>内蒙古宁圣商贸有限公司</t>
  </si>
  <si>
    <t>内蒙古海邻科技发展有限公司工会委员会</t>
  </si>
  <si>
    <t>蒙药之都（内蒙古）科技有限公司</t>
  </si>
  <si>
    <t>内蒙古通辽市绿色好牛业有限公司</t>
  </si>
  <si>
    <t>通辽市文武康武术培训有限公司</t>
  </si>
  <si>
    <t>通辽市华仁医药有限公司</t>
  </si>
  <si>
    <t>861055101421******</t>
  </si>
  <si>
    <t>内蒙古引领网络科技有限责任公司</t>
  </si>
  <si>
    <t>861052101421******</t>
  </si>
  <si>
    <t>内蒙古银行股份有限公司通辽科尔沁支行</t>
  </si>
  <si>
    <t>通辽市科尔沁区田壮种养殖专业合作社</t>
  </si>
  <si>
    <t>861052101451******</t>
  </si>
  <si>
    <t>通辽市科尔沁区永安路东家海鲜餐厅</t>
  </si>
  <si>
    <t>109801201080******</t>
  </si>
  <si>
    <t>内蒙古银行股份有限公司通辽明仁支行</t>
  </si>
  <si>
    <t>内蒙古汇联牛业有限公司</t>
  </si>
  <si>
    <t>861053101421******</t>
  </si>
  <si>
    <t>通辽市荷叶艺术培训有限公司</t>
  </si>
  <si>
    <t>通辽市农牧投资发展集团有限公司</t>
  </si>
  <si>
    <t>内蒙古金盛瑞达信息科技有限公司</t>
  </si>
  <si>
    <t>内蒙古超华装修工程有限公司</t>
  </si>
  <si>
    <t>经济技术开发区万客隆厨具加工厂（个体工商户）</t>
  </si>
  <si>
    <t>科尔沁区名华铝木门窗厂</t>
  </si>
  <si>
    <t>科尔沁区钱家店镇孔家村远阳种养殖园（个体工商户）</t>
  </si>
  <si>
    <t>内蒙古强田金通商贸有限公司</t>
  </si>
  <si>
    <t>通辽市耀东牧业有限公司</t>
  </si>
  <si>
    <t>112901201040******</t>
  </si>
  <si>
    <t>内蒙古银行股份有限公司通辽新城支行</t>
  </si>
  <si>
    <t>通辽市日光牧业有限公司</t>
  </si>
  <si>
    <t>112901201090******</t>
  </si>
  <si>
    <t>通辽经济技术开发区兴华装潢部</t>
  </si>
  <si>
    <t>112901201080******</t>
  </si>
  <si>
    <t>通辽市德聚人合财务信息咨询有限公司</t>
  </si>
  <si>
    <t>通辽市顺通机动车驾驶员培训有限责任公司</t>
  </si>
  <si>
    <t>通辽市京通劳务服务有限公司</t>
  </si>
  <si>
    <t>通辽市金邦威达科技有限责任公司</t>
  </si>
  <si>
    <t>内蒙古金卓郎信息服务有限公司</t>
  </si>
  <si>
    <t>内蒙古聚鼎装饰工程有限公司</t>
  </si>
  <si>
    <t>通辽市信利商贸有限公司</t>
  </si>
  <si>
    <t>112901201020******</t>
  </si>
  <si>
    <t>内蒙古和智道营销策划有限公司</t>
  </si>
  <si>
    <t>通辽市中煤物流服务有限公司</t>
  </si>
  <si>
    <t>通辽市浙东加气块材料有限公司</t>
  </si>
  <si>
    <t>通辽市德明建筑工程有限公司</t>
  </si>
  <si>
    <t>112901201030******</t>
  </si>
  <si>
    <t>通辽市万平网络设备有限公司</t>
  </si>
  <si>
    <t>通辽市启航财务咨询服务有限公司</t>
  </si>
  <si>
    <t>沈阳天北鸿基建设集团有限公司</t>
  </si>
  <si>
    <t>通辽市科尔沁区天骄城小区鸿运工程机械设备租赁服务部</t>
  </si>
  <si>
    <t>内蒙古悦刚广告有限公司</t>
  </si>
  <si>
    <t>通辽市梦之瑞商贸有限公司</t>
  </si>
  <si>
    <t>通辽市宇蝶环保科技有限公司</t>
  </si>
  <si>
    <t>通辽市科尔沁区胜利路瑞兴汽配商行</t>
  </si>
  <si>
    <t>861054101421******</t>
  </si>
  <si>
    <t>通辽市嵘夏网络科技有限责任公司</t>
  </si>
  <si>
    <t>通辽市易源电子商务服务有限公司</t>
  </si>
  <si>
    <t>内蒙古天骄公路工程有限责任公司</t>
  </si>
  <si>
    <t>内蒙古福源节水灌溉服务有限公司</t>
  </si>
  <si>
    <t>通辽市正开医药连锁有限公司五十二店</t>
  </si>
  <si>
    <t>开鲁县众诚粮食购销有限责任公司</t>
  </si>
  <si>
    <t>开鲁县茂森农业科技发展有限公司</t>
  </si>
  <si>
    <t>河南省中北建设有限公司通辽市工资代发专用账户</t>
  </si>
  <si>
    <t>通辽市科尔沁区东顺路北段润丰大酒店</t>
  </si>
  <si>
    <t>通辽市科尔沁区滨河大街嘉合商务宾馆</t>
  </si>
  <si>
    <t>通辽经济技术开发区柏慧艺术培训有限公司</t>
  </si>
  <si>
    <t>科尔沁区幸福商行门店</t>
  </si>
  <si>
    <t>通辽市浩源节水设备有限公司</t>
  </si>
  <si>
    <t>经济技术开发区孝庄宫廷火锅店</t>
  </si>
  <si>
    <t>内蒙古巴德医疗器械有限公司</t>
  </si>
  <si>
    <t>经济技术开发区圣金建材经销处</t>
  </si>
  <si>
    <t>通辽市德奥广告装饰有限公司</t>
  </si>
  <si>
    <t>内蒙古玄同融合企业管理有限公司</t>
  </si>
  <si>
    <t>内蒙古元晨科技有限公司</t>
  </si>
  <si>
    <t>内蒙古研学文化发展有限公司</t>
  </si>
  <si>
    <t>通辽灵水盟东科技有限责任公司</t>
  </si>
  <si>
    <t>内蒙古牧禾农业发展有限公司</t>
  </si>
  <si>
    <t>通辽市意莹粮食贸易有限公司</t>
  </si>
  <si>
    <t>霍林郭勒欢乐时光娱乐城</t>
  </si>
  <si>
    <t>113901201020******</t>
  </si>
  <si>
    <t>内蒙古银行股份有限公司通辽霍林郭勒支行</t>
  </si>
  <si>
    <t>通辽市汇川保安服务有限公司</t>
  </si>
  <si>
    <t>霍林郭勒德龙商贸有限公司</t>
  </si>
  <si>
    <t>霍林郭勒普耐特轮胎商行</t>
  </si>
  <si>
    <t>113901201080******</t>
  </si>
  <si>
    <t>通辽惠天活性炭科技有限公司</t>
  </si>
  <si>
    <t>861056101421******</t>
  </si>
  <si>
    <t>霍林郭勒宝刚轮胎行</t>
  </si>
  <si>
    <t>霍林郭勒市实真医疗器械有限公司</t>
  </si>
  <si>
    <t>霍林郭勒迷岛花艺店</t>
  </si>
  <si>
    <t>霍林郭勒市可汗山野露营地服务站</t>
  </si>
  <si>
    <t>霍林郭勒鑫天成门窗加工部</t>
  </si>
  <si>
    <t>内蒙古霍林河民航机场有限公司霍林郭勒广告分公司</t>
  </si>
  <si>
    <t>河南宏峻建设工程集团有限公司</t>
  </si>
  <si>
    <t>奈曼旗沙日浩来镇敬老院</t>
  </si>
  <si>
    <t>125601201110******</t>
  </si>
  <si>
    <t>内蒙古银行股份有限公司通辽奈曼支行</t>
  </si>
  <si>
    <t>中民蒙达粮贸（奈曼旗）有限公司</t>
  </si>
  <si>
    <t>125601251020******</t>
  </si>
  <si>
    <t>通辽市蒙达再生资源加工有限公司</t>
  </si>
  <si>
    <t>奈曼旗大镇宏盛五交化商场</t>
  </si>
  <si>
    <t>125601201020******</t>
  </si>
  <si>
    <t>内蒙古通辽市奈曼旗大镇鹏成通讯店</t>
  </si>
  <si>
    <t>125601201080******</t>
  </si>
  <si>
    <t>通辽市顺发服务有限公司</t>
  </si>
  <si>
    <t>125601201090******</t>
  </si>
  <si>
    <t>奈曼旗鼎志建筑服务有限公司</t>
  </si>
  <si>
    <t>861057101421******</t>
  </si>
  <si>
    <t>内蒙古禾火收农牧业有限公司</t>
  </si>
  <si>
    <t>内蒙古阔朗建筑工程有限公司</t>
  </si>
  <si>
    <t>奈曼旗惠享汽车租赁有限公司</t>
  </si>
  <si>
    <t>内蒙古振优建筑工程有限责任公司</t>
  </si>
  <si>
    <t>奈曼旗大镇韵杰建筑施工部（个体工商户）</t>
  </si>
  <si>
    <t>内蒙古晟鲲新能源科技有限责任公司</t>
  </si>
  <si>
    <t>奈曼旗维阔建筑工程有限责任公司</t>
  </si>
  <si>
    <t>扎鲁特旗万利机电设备安装有限公司</t>
  </si>
  <si>
    <t>126601201090******</t>
  </si>
  <si>
    <t>内蒙古银行股份有限公司通辽扎鲁特支行</t>
  </si>
  <si>
    <t>扎鲁特旗鲁北镇众邦设计工作室</t>
  </si>
  <si>
    <t>126601201080******</t>
  </si>
  <si>
    <t>扎鲁特旗正源食品有限责任公司</t>
  </si>
  <si>
    <t>扎鲁特旗鲁北镇谦顺新天地商场</t>
  </si>
  <si>
    <t>861058101421******</t>
  </si>
  <si>
    <t>扎鲁特旗鲁北镇谦顺福满佳超市</t>
  </si>
  <si>
    <t>扎鲁特旗鲁北镇毕馨广告室</t>
  </si>
  <si>
    <t>扎鲁特旗良博家庭牧场</t>
  </si>
  <si>
    <t>扎鲁特旗乌额格其苏木恒源运输部</t>
  </si>
  <si>
    <t>扎鲁特旗升森建筑工程有限公司</t>
  </si>
  <si>
    <t>扎鲁特旗顺通安装工程服务有限公司</t>
  </si>
  <si>
    <t>扎鲁特旗黄花山镇禾喜农资经营部（个体工商户）</t>
  </si>
  <si>
    <t>扎鲁特旗巴雅尔吐胡硕镇光军养殖场</t>
  </si>
  <si>
    <t>内蒙古卓凡建设工程有限公司</t>
  </si>
  <si>
    <t>扎鲁特旗冠科水利工程咨询有限责任公司</t>
  </si>
  <si>
    <t>科左中旗盛宴食福饭店</t>
  </si>
  <si>
    <t>861059101421******</t>
  </si>
  <si>
    <t>内蒙古银行股份有限公司通辽科左中旗支行</t>
  </si>
  <si>
    <t>科尔沁左翼中旗不动产登记中心</t>
  </si>
  <si>
    <t>科尔沁左翼中旗自然资源综合行政执法大队</t>
  </si>
  <si>
    <t>科尔沁左翼中旗土地储备中心</t>
  </si>
  <si>
    <t>科尔沁左翼中旗国土整治中心</t>
  </si>
  <si>
    <t>内蒙古金穰粮食贸易有限公司</t>
  </si>
  <si>
    <t>科尔沁左翼中旗鸿图建筑装饰有限公司</t>
  </si>
  <si>
    <t>科左中旗奇阳电脑科技城</t>
  </si>
  <si>
    <t>铁法煤业集团建设工程有限责任公司玉河园项目农牧民工工资专用账户</t>
  </si>
  <si>
    <t>通辽市欣晟食品有限公司</t>
  </si>
  <si>
    <t>科尔沁左翼中旗军意达养殖农民专业合作社</t>
  </si>
  <si>
    <t>库伦旗库伦镇鸿顺废品收购部</t>
  </si>
  <si>
    <t>861710101421******</t>
  </si>
  <si>
    <t>内蒙古银行股份有限公司通辽库伦支行</t>
  </si>
  <si>
    <t>库伦旗库伦镇鑫盛源信息咨询服务部</t>
  </si>
  <si>
    <t>内蒙古佳刍牧业有限公司</t>
  </si>
  <si>
    <t>库伦旗众源健康管理专营店（个体工商户）</t>
  </si>
  <si>
    <t>库伦旗联益养殖专业合作社联合社</t>
  </si>
  <si>
    <t>广东中雄建设劳务有限公司库伦旗建设劳务分公司</t>
  </si>
  <si>
    <t>科尔沁左翼后旗骞程教育培训学校</t>
  </si>
  <si>
    <t>861711101421******</t>
  </si>
  <si>
    <t>内蒙古银行股份有限公司通辽科左后旗支行</t>
  </si>
  <si>
    <t>内蒙古树林农业发展有限公司</t>
  </si>
  <si>
    <t>科尔沁左翼后旗甘旗卡九州中介服务中心</t>
  </si>
  <si>
    <t>通辽市鑫丰房地产开发有限责任公司</t>
  </si>
  <si>
    <t>通辽市晟通达普通货物运输有限公司</t>
  </si>
  <si>
    <t>科尔沁左翼后旗甘旗卡鑫泰劳务服务部</t>
  </si>
  <si>
    <t>通辽经济技术开发区童心艺智幼儿园</t>
  </si>
  <si>
    <t>科尔沁左翼后旗振兴惠民饲料有限公司</t>
  </si>
  <si>
    <t>开鲁县开鲁镇腾辉机械设备租赁处</t>
  </si>
  <si>
    <t>820131060100******</t>
  </si>
  <si>
    <t>内蒙古银行股份有限公司通辽开鲁支行</t>
  </si>
  <si>
    <t>开鲁县开鲁镇旭冬建材经销处</t>
  </si>
  <si>
    <t>开鲁县开鲁镇东望农机销售中心</t>
  </si>
  <si>
    <t>119010101421******</t>
  </si>
  <si>
    <t>内蒙古春之光科技发展有限公司</t>
  </si>
  <si>
    <t>开鲁县杰佳农牧业发展有限公司</t>
  </si>
  <si>
    <t>119020101421******</t>
  </si>
  <si>
    <t>开鲁县蒙农仁禾种植专业合作社</t>
  </si>
  <si>
    <t>开鲁县椒之彩商贸有限责任公司</t>
  </si>
  <si>
    <t>呼伦贝尔市鑫淼物资销售有限公司</t>
  </si>
  <si>
    <t>101801201020******</t>
  </si>
  <si>
    <t>内蒙古银行股份有限公司呼伦贝尔分行营业部</t>
  </si>
  <si>
    <t>呼伦贝尔市鑫合奶牛专业合作社</t>
  </si>
  <si>
    <t>呼伦贝尔市深度游户外运动有限公司</t>
  </si>
  <si>
    <t>呼伦贝尔市立腾食品有限责任公司</t>
  </si>
  <si>
    <t>呼伦贝尔市建硕经贸有限公司</t>
  </si>
  <si>
    <t>内蒙古东能建设工程有限公司呼伦贝尔分公司</t>
  </si>
  <si>
    <t>海拉尔区迅捷一站通收费营业厅</t>
  </si>
  <si>
    <t>呼伦贝尔市海拉尔区时利物流有限公司</t>
  </si>
  <si>
    <t>呼伦贝尔市天正中小企业投资担保有限公司</t>
  </si>
  <si>
    <t>呼伦贝尔市大兴科技有限公司</t>
  </si>
  <si>
    <t>呼伦贝尔泽瑞农牧业科技有限公司</t>
  </si>
  <si>
    <t>861071201421******</t>
  </si>
  <si>
    <t>呼伦贝尔弘远农牧业科技有限公司</t>
  </si>
  <si>
    <t>呼伦贝尔市朗园彩钢金属结构制造有限公司</t>
  </si>
  <si>
    <t>呼伦贝尔昌明建筑安装工程有限公司工会委员会</t>
  </si>
  <si>
    <t>内蒙古牧雪体育文化传播有限公司</t>
  </si>
  <si>
    <t>呼伦贝尔恒志农牧业科技有限公司</t>
  </si>
  <si>
    <t>呼伦贝尔市吉萨旅游管理有限公司</t>
  </si>
  <si>
    <t>阿荣旗阿正商贸有限公司</t>
  </si>
  <si>
    <t>113601201020******</t>
  </si>
  <si>
    <t>内蒙古银行股份有限公司呼伦贝尔阿荣旗支行</t>
  </si>
  <si>
    <t>阿荣旗那吉镇浩隆手机大卖场</t>
  </si>
  <si>
    <t>113601201080******</t>
  </si>
  <si>
    <t>阿荣旗那吉镇杰都广告部</t>
  </si>
  <si>
    <t>113601201090******</t>
  </si>
  <si>
    <t>阿荣旗万家辉璜装饰工程有限公司</t>
  </si>
  <si>
    <t>113601201200******</t>
  </si>
  <si>
    <t>阿荣旗城市管理综合执法局工会委员会</t>
  </si>
  <si>
    <t>861073101421******</t>
  </si>
  <si>
    <t>陈巴尔虎旗巴彦库仁镇吉雅音乐培训中心</t>
  </si>
  <si>
    <t>861813101421******</t>
  </si>
  <si>
    <t>内蒙古银行股份有限公司呼伦贝尔陈巴尔虎旗支行</t>
  </si>
  <si>
    <t>陈巴尔虎旗巴彦库仁镇华胜汽车服务中心</t>
  </si>
  <si>
    <t>陈巴尔虎旗巴彦哈达苏木绿远牧民专业合作社</t>
  </si>
  <si>
    <t>呼伦贝尔市佳鹏房地产开发有限公司</t>
  </si>
  <si>
    <t>861813101451******</t>
  </si>
  <si>
    <t>新巴尔虎右旗睿恒房地产开发有限责任公司</t>
  </si>
  <si>
    <t>861810101451******</t>
  </si>
  <si>
    <t>内蒙古银行股份有限公司呼伦贝尔新巴尔虎右旗支行</t>
  </si>
  <si>
    <t>新巴尔虎右旗建原草原生态建设有限公司</t>
  </si>
  <si>
    <t>861810101421******</t>
  </si>
  <si>
    <t>新巴尔虎右旗阿拉坦额莫勒镇奥伦生态养殖家庭牧场</t>
  </si>
  <si>
    <t>新巴尔虎右旗阿拉坦额莫勒镇苏达冉肉食品店</t>
  </si>
  <si>
    <t>新巴尔虎右旗老布畜牧发展有限公司</t>
  </si>
  <si>
    <t>新巴尔虎右旗阿拉坦额莫勒镇金鞍韭菜花厂（个体工商户）</t>
  </si>
  <si>
    <t>新巴尔虎右旗三合畜牧有限公司</t>
  </si>
  <si>
    <t>新巴尔虎右旗阿拉坦额莫勒镇梦嘎拉魅力商贸城</t>
  </si>
  <si>
    <t>新巴尔虎右旗满达呼那日畜牧养殖专业合作社</t>
  </si>
  <si>
    <t>内蒙古牧兴疆安国有资本运营有限公司工会委员会</t>
  </si>
  <si>
    <t>呼伦贝尔华海骐骥经贸有限公司</t>
  </si>
  <si>
    <t>861079101421******</t>
  </si>
  <si>
    <t>内蒙古银行股份有限公司呼伦贝尔鄂温克族自治旗支行</t>
  </si>
  <si>
    <t>内蒙古盛全电梯工程有限公司</t>
  </si>
  <si>
    <t>861072101421******</t>
  </si>
  <si>
    <t>内蒙古银行股份有限公司呼伦贝尔哈萨尔支行</t>
  </si>
  <si>
    <t>额尔古纳市上库力中新宏源家庭农场</t>
  </si>
  <si>
    <t>呼伦贝尔市大禹壹号净水设备经销有限公司</t>
  </si>
  <si>
    <t>呼伦贝尔市蒙仕源户外拓展培训有限公司</t>
  </si>
  <si>
    <t>861076101421******</t>
  </si>
  <si>
    <t>内蒙古银行股份有限公司呼伦贝尔河东支行</t>
  </si>
  <si>
    <t>内蒙古亨通工程项目管理有限公司</t>
  </si>
  <si>
    <t>126501201020******</t>
  </si>
  <si>
    <t>呼伦贝尔餐饮与饭店协会联合工会</t>
  </si>
  <si>
    <t>海拉尔区鑫妈妈宝贝母婴用品生活馆</t>
  </si>
  <si>
    <t>海拉尔区九层台书店</t>
  </si>
  <si>
    <t>内蒙古蒙西绿化市政工程施工有限公司</t>
  </si>
  <si>
    <t>呼伦贝尔市尔安商贸有限公司</t>
  </si>
  <si>
    <t>莫力达瓦达斡尔族自治旗尼尔基镇优咪瑞可幼儿园</t>
  </si>
  <si>
    <t>861811101421******</t>
  </si>
  <si>
    <t>内蒙古银行股份有限公司呼伦贝尔莫力达瓦达斡尔族自治旗支行</t>
  </si>
  <si>
    <t>莫力达瓦达斡尔族自治旗库士提园林绿化有限公司</t>
  </si>
  <si>
    <t>莫力达瓦达斡尔族自治旗瑞科园林绿化有限公司</t>
  </si>
  <si>
    <t>莫力达瓦达斡尔族自治旗星屹施工队</t>
  </si>
  <si>
    <t>莫力达瓦达斡尔族自治旗合创施工队</t>
  </si>
  <si>
    <t>莫力达瓦达斡尔族自治旗尼尔基镇橘子假日商务主题宾馆（个体工商户）</t>
  </si>
  <si>
    <t>莫力达瓦达斡尔族自治旗宇宏建筑有限公司</t>
  </si>
  <si>
    <t>莫力达瓦达斡尔族自治旗尼尔基镇印象广告部</t>
  </si>
  <si>
    <t>莫力达瓦达斡尔族自治旗尼尔基镇莹莹劳务服务队</t>
  </si>
  <si>
    <t>莫力达瓦达斡尔族自治旗尼尔基镇迅捷装饰店(个体工商户)</t>
  </si>
  <si>
    <t>莫力达瓦达斡尔族自治旗尼尔基镇卡秋工程机械销售店</t>
  </si>
  <si>
    <t>莫力达瓦达斡尔族自治旗诚远建设工程有限责任公司</t>
  </si>
  <si>
    <t>莫力达瓦达斡尔族自治旗宝玉粮食购销有限公司</t>
  </si>
  <si>
    <t>莫力达瓦达斡尔族自治旗亿饱口福餐饮有限责任公司</t>
  </si>
  <si>
    <t>扎兰屯市宝金塑钢门窗厂</t>
  </si>
  <si>
    <t>861812101421******</t>
  </si>
  <si>
    <t>内蒙古银行股份有限公司呼伦贝尔扎兰屯支行</t>
  </si>
  <si>
    <t>内蒙古惠霖农牧业发展有限公司</t>
  </si>
  <si>
    <t>125501201020******</t>
  </si>
  <si>
    <t>内蒙古银行股份有限公司呼伦贝尔郦水支行</t>
  </si>
  <si>
    <t>呼伦贝尔市亿廪小额贷款股份有限公司</t>
  </si>
  <si>
    <t>861075101421******</t>
  </si>
  <si>
    <t>呼伦贝尔市远乔商贸有限公司</t>
  </si>
  <si>
    <t>呼伦贝尔泽璟经贸有限公司</t>
  </si>
  <si>
    <t>内蒙古屿墨智慧科技有限公司</t>
  </si>
  <si>
    <t>呼伦贝尔市顺风编织加工有限公司</t>
  </si>
  <si>
    <t>鄂温克族自治旗鸿顺道路运输服务有限公司</t>
  </si>
  <si>
    <t>牙克石市林鹏旺牲畜养殖场</t>
  </si>
  <si>
    <t>861077101421******</t>
  </si>
  <si>
    <t>内蒙古银行股份有限公司呼伦贝尔牙克石支行</t>
  </si>
  <si>
    <t>牙克石市天成居宾馆</t>
  </si>
  <si>
    <t>牙克石市博爱文化用品商店</t>
  </si>
  <si>
    <t>牙克石市洋杭农牧业有限公司</t>
  </si>
  <si>
    <t>牙克石市霞姐小盘菜砂锅店</t>
  </si>
  <si>
    <t>牙克石市博克图镇慧明养殖场</t>
  </si>
  <si>
    <t>乌尔其汉镇王斌汽车维修中心</t>
  </si>
  <si>
    <t>牙克石市瀚源矿业有限公司</t>
  </si>
  <si>
    <t>牙克石市若亦文化传媒有限公司</t>
  </si>
  <si>
    <t>乌兰察布市灵水大酒店有限公司</t>
  </si>
  <si>
    <t>104801201020******</t>
  </si>
  <si>
    <t>内蒙古银行股份有限公司乌兰察布分行营业部</t>
  </si>
  <si>
    <t>内蒙古豆豆薯业有限责任公司</t>
  </si>
  <si>
    <t>乌兰察布市集宁区新永亮商务宾馆有限公司</t>
  </si>
  <si>
    <t>内蒙古蒙青矿产品销售有限公司</t>
  </si>
  <si>
    <t>内蒙古雄威文化传媒有限责任公司</t>
  </si>
  <si>
    <t>内蒙古四季商贸有限公司</t>
  </si>
  <si>
    <t>乌兰察布市玖福映象传媒有限公司</t>
  </si>
  <si>
    <t>乌兰察布汇爱天使扶贫被服制造有限公司</t>
  </si>
  <si>
    <t>104801201030******</t>
  </si>
  <si>
    <t>集宁区广明兽药店</t>
  </si>
  <si>
    <t>104801201080******</t>
  </si>
  <si>
    <t>乌兰察布市集宁区量鑫废旧物资回收有限公司</t>
  </si>
  <si>
    <t>861601201421******</t>
  </si>
  <si>
    <t>内蒙古宏峰基业建筑安装有限公司</t>
  </si>
  <si>
    <t>内蒙古雪狐服饰有限公司</t>
  </si>
  <si>
    <t>察哈尔右翼前旗车爵士钣金喷漆精洗</t>
  </si>
  <si>
    <t>集宁区启航建筑材料经销部</t>
  </si>
  <si>
    <t>金丝路国际贸易有限责任公司</t>
  </si>
  <si>
    <t>乌兰察布市苏通电子材料有限公司</t>
  </si>
  <si>
    <t>乌兰察布市集宁区集中资产管理有限公司</t>
  </si>
  <si>
    <t>乌兰察布市金锐利服饰有限公司</t>
  </si>
  <si>
    <t>乌兰察布市海亿服饰有限公司</t>
  </si>
  <si>
    <t>内蒙古钧杰鑫渊商贸有限公司</t>
  </si>
  <si>
    <t>108701201020******</t>
  </si>
  <si>
    <t>内蒙古银行股份有限公司乌兰察布新区支行</t>
  </si>
  <si>
    <t>内蒙古博仓薯业有限公司</t>
  </si>
  <si>
    <t>内蒙古美食聚餐饮有限公司</t>
  </si>
  <si>
    <t>861602101421******</t>
  </si>
  <si>
    <t>内蒙古进保网络科技有限公司</t>
  </si>
  <si>
    <t>内蒙古利轩商贸有限公司</t>
  </si>
  <si>
    <t>内蒙古诚一网络科技有限公司</t>
  </si>
  <si>
    <t>察哈尔右翼前旗烤之味烧烤店</t>
  </si>
  <si>
    <t>乌兰察布市集宁通德电子信息技术有限责任公司</t>
  </si>
  <si>
    <t>乌兰察布市集宁区肥羊王火锅有限公司</t>
  </si>
  <si>
    <t>内蒙古北浩安建设工程有限公司</t>
  </si>
  <si>
    <t>乌兰察布市政府金融工作办公室工会委员会</t>
  </si>
  <si>
    <t>108701201200******</t>
  </si>
  <si>
    <t>乌兰察布市力华汽车租赁有限公司</t>
  </si>
  <si>
    <t>114001201020******</t>
  </si>
  <si>
    <t>内蒙古银行股份有限公司乌兰察布幸福路支行</t>
  </si>
  <si>
    <t>内蒙古怡鑫恒通商贸有限公司</t>
  </si>
  <si>
    <t>861603101421******</t>
  </si>
  <si>
    <t>察哈尔右翼前旗平地泉建云综合超市</t>
  </si>
  <si>
    <t>乌兰察布市集宁区居然之家家具建材商场飞美家具店</t>
  </si>
  <si>
    <t>乌兰察布市集宁灰姑娘化妆品二分店</t>
  </si>
  <si>
    <t>乌兰察布市嘉昕房地产开发有限公司</t>
  </si>
  <si>
    <t>集宁区正和名烟名酒门市部</t>
  </si>
  <si>
    <t>内蒙古星耀文化有限公司</t>
  </si>
  <si>
    <t>乌兰察布市金志远辉房地产开发有限公司</t>
  </si>
  <si>
    <t>861603101451******</t>
  </si>
  <si>
    <t>内蒙古鼎和装饰装修有限公司</t>
  </si>
  <si>
    <t>861605101421******</t>
  </si>
  <si>
    <t>内蒙古银行股份有限公司乌兰察布时代广场支行</t>
  </si>
  <si>
    <t>乌兰察布市集宁区红星美凯龙建材市场至尚家家具店</t>
  </si>
  <si>
    <t>乌兰察布市盛铭汽贸有限公司</t>
  </si>
  <si>
    <t>乌兰察布市玉聚商贸有限公司</t>
  </si>
  <si>
    <t>内蒙古金信园物业管理有限公司</t>
  </si>
  <si>
    <t>内蒙古际洲木业有限公司工会委员会</t>
  </si>
  <si>
    <t>集宁区众腾运输服务站（个体工商户）</t>
  </si>
  <si>
    <t>乌兰察布市精轲商贸发展有限公司</t>
  </si>
  <si>
    <t>861609101421******</t>
  </si>
  <si>
    <t>乌兰察布集品贸易有限公司</t>
  </si>
  <si>
    <t>乌兰察布集丰网络科技有限公司</t>
  </si>
  <si>
    <t>陕西福代代建设工程有限公司</t>
  </si>
  <si>
    <t>内蒙古众悦旅游景区开发管理有限公司</t>
  </si>
  <si>
    <t>四子王旗就业服务中心</t>
  </si>
  <si>
    <t>124801201110******</t>
  </si>
  <si>
    <t>内蒙古银行股份有限公司乌兰察布四子王旗支行</t>
  </si>
  <si>
    <t>四子王旗乌兰花镇嘉世源酒店</t>
  </si>
  <si>
    <t>124801201020******</t>
  </si>
  <si>
    <t>四子王旗中利加油加气站</t>
  </si>
  <si>
    <t>内蒙古汇鋆传媒有限公司</t>
  </si>
  <si>
    <t>四子王旗神泉生态农牧业有限公司</t>
  </si>
  <si>
    <t>124801201040******</t>
  </si>
  <si>
    <t>四子王旗军盛农业种植有限公司</t>
  </si>
  <si>
    <t>四子王旗吉生太秀连移动代办点</t>
  </si>
  <si>
    <t>124801201080******</t>
  </si>
  <si>
    <t>四子王旗爱心文化用品</t>
  </si>
  <si>
    <t>四子王旗二明电器经销维修部</t>
  </si>
  <si>
    <t>内蒙古微之家网络传媒信息技术有限公司</t>
  </si>
  <si>
    <t>861606101421******</t>
  </si>
  <si>
    <t>四子王旗老高彩钢钢构加工厂</t>
  </si>
  <si>
    <t>四子王旗味原桶装水店</t>
  </si>
  <si>
    <t>四子王旗吉生太镇人民政府工会委员会</t>
  </si>
  <si>
    <t>内蒙古神舟金丰农业发展有限公司</t>
  </si>
  <si>
    <t>内蒙古洪业科技有限责任公司</t>
  </si>
  <si>
    <t>四子王旗路缘碎石厂</t>
  </si>
  <si>
    <t>四子王旗绿野科隆农牧业发展有限公司</t>
  </si>
  <si>
    <t>内蒙古宝峰新能源有限公司</t>
  </si>
  <si>
    <t>四子王旗御鼎香餐饮店</t>
  </si>
  <si>
    <t>内蒙古鑫美商贸有限公司</t>
  </si>
  <si>
    <t>四子王旗大井种植专业合作社</t>
  </si>
  <si>
    <t>四子王旗光线文化传媒中心</t>
  </si>
  <si>
    <t>四子王旗福家优选超市</t>
  </si>
  <si>
    <t>内蒙古小媳妇黑猪肉食品有限公司</t>
  </si>
  <si>
    <t>四子王旗草源丝路客栈</t>
  </si>
  <si>
    <t>四子王旗乌镇牛羊肉自营店</t>
  </si>
  <si>
    <t>四子王旗工人文化宫</t>
  </si>
  <si>
    <t>内蒙古东春建筑有限公司</t>
  </si>
  <si>
    <t>861096201421******</t>
  </si>
  <si>
    <t>内蒙古银行股份有限公司乌兰察布四子王旗和平支行</t>
  </si>
  <si>
    <t>内蒙古陈氏惠康大药房有限公司</t>
  </si>
  <si>
    <t>四子王旗锦旺煤厂</t>
  </si>
  <si>
    <t>四子王旗铁军加油站</t>
  </si>
  <si>
    <t>四子王旗盛阳养殖场</t>
  </si>
  <si>
    <t>四子王旗嘉艺公路工程建筑有限公司</t>
  </si>
  <si>
    <t>内蒙古品闻农牧机械有限责任公司</t>
  </si>
  <si>
    <t>四子王旗鸿运建材门市部（个体工商户）</t>
  </si>
  <si>
    <t>乌兰察布市友善商贸有限公司</t>
  </si>
  <si>
    <t>125401201020******</t>
  </si>
  <si>
    <t>内蒙古银行股份有限公司乌兰察布恩和支行</t>
  </si>
  <si>
    <t>乌兰察布市旭峰矿产品有限公司</t>
  </si>
  <si>
    <t>861607101421******</t>
  </si>
  <si>
    <t>集宁区新鸿联建筑材料经销部</t>
  </si>
  <si>
    <t>内蒙古鼎峰画业有限公司</t>
  </si>
  <si>
    <t>察哈尔右翼前旗宽广种养殖场</t>
  </si>
  <si>
    <t>乌兰察布市集宁区久远宾馆</t>
  </si>
  <si>
    <t>北京合智华鑫企业管理有限公司乌兰察布分公司</t>
  </si>
  <si>
    <t>乌兰察布市昌鑫商贸有限公司</t>
  </si>
  <si>
    <t>集宁区瑞鹏副食经销部</t>
  </si>
  <si>
    <t>集宁区飞高电脑服务部</t>
  </si>
  <si>
    <t>乌兰察布市领先未来汽车修理技术有限公司</t>
  </si>
  <si>
    <t>乌兰察布市集宁区小张调料蔬菜店</t>
  </si>
  <si>
    <t>内蒙古景鸿智联物业管理有限公司</t>
  </si>
  <si>
    <t>861608101421******</t>
  </si>
  <si>
    <t>内蒙古银行股份有限公司乌兰察布惠民支行</t>
  </si>
  <si>
    <t>乌兰察布市集宁区四季鲜精品水果批发部</t>
  </si>
  <si>
    <t>内蒙古泽纳森装饰工程有限公司乌兰察布市分公司</t>
  </si>
  <si>
    <t>乌兰察布市集宁区家颐宾馆</t>
  </si>
  <si>
    <t>内蒙古蓝道建筑劳务有限公司</t>
  </si>
  <si>
    <t>乌兰察布市集宁区满满照相馆</t>
  </si>
  <si>
    <t>集宁区创兴办公科技商行（个体工商户）</t>
  </si>
  <si>
    <t>集宁区信弘劳务服务中心（个体工商户）</t>
  </si>
  <si>
    <t>集宁区玖洋五金商行（个体工商户）</t>
  </si>
  <si>
    <t>乌兰察布市盛安劳务有限公司</t>
  </si>
  <si>
    <t>126101201020******</t>
  </si>
  <si>
    <t>兴和县万兴矿产品销售部</t>
  </si>
  <si>
    <t>861611101421******</t>
  </si>
  <si>
    <t>内蒙古银行股份有限公司乌兰察布兴和支行</t>
  </si>
  <si>
    <t>兴和县佳敏工程建设维修队</t>
  </si>
  <si>
    <t>兴和县瑞捷农资店</t>
  </si>
  <si>
    <t>凉城县如鱼得水溢彩窗帘软装店</t>
  </si>
  <si>
    <t>861613101421******</t>
  </si>
  <si>
    <t>内蒙古银行股份有限公司乌兰察布凉城支行</t>
  </si>
  <si>
    <t>内蒙古力铭砂石开采有限公司</t>
  </si>
  <si>
    <t>凉城县荣腾砂石厂</t>
  </si>
  <si>
    <t>凉城县聚达保温材料部</t>
  </si>
  <si>
    <t>凉城县凯利源石材经销部（个体工商户）</t>
  </si>
  <si>
    <t>内蒙古鑫达水泥有限责任公司</t>
  </si>
  <si>
    <t>凉城县蒙鑫苑农业科技有限公司</t>
  </si>
  <si>
    <t>内蒙古丰泰物流有限公司</t>
  </si>
  <si>
    <t>861614101421******</t>
  </si>
  <si>
    <t>内蒙古银行股份有限公司乌兰察布丰镇支行</t>
  </si>
  <si>
    <t>丰镇市福鑫废渣综合利用有限责任公司</t>
  </si>
  <si>
    <t>阿尔山市稀好饮品水资源有限公司</t>
  </si>
  <si>
    <t>114501201020******</t>
  </si>
  <si>
    <t>内蒙古银行股份有限公司兴安盟阿尔山支行</t>
  </si>
  <si>
    <t>阿尔山市达旺达自选超市</t>
  </si>
  <si>
    <t>114501201080******</t>
  </si>
  <si>
    <t>阿尔山市蓬勃机械租赁有限公司</t>
  </si>
  <si>
    <t>861104101421******</t>
  </si>
  <si>
    <t>阿尔山市运捷人力资源有限责任公司</t>
  </si>
  <si>
    <t>诚杰建设集团有限公司阿尔山市排水管网维修改造工程项目二标段农民工工资专用账户</t>
  </si>
  <si>
    <t>久鼎（阿尔山）商贸有限公司</t>
  </si>
  <si>
    <t>阿尔山森荣工程建筑有限公司工会委员会</t>
  </si>
  <si>
    <t>阿尔山市奇泉土特珍品商场</t>
  </si>
  <si>
    <t>内蒙古博霞建筑工程有限公司</t>
  </si>
  <si>
    <t>861108101421******</t>
  </si>
  <si>
    <t>内蒙古银行股份有限公司兴安盟教育支行</t>
  </si>
  <si>
    <t>乌兰浩特市今启航译文书法培训有限公司</t>
  </si>
  <si>
    <t>兴安盟祥顺建筑装饰工程有限公司</t>
  </si>
  <si>
    <t>兴安盟豪宸工程机械租赁有限公司</t>
  </si>
  <si>
    <t>乌兰浩特市卓尔不凡日用品商行</t>
  </si>
  <si>
    <t>科右前旗响铛铛开锁服务店（个体工商户）</t>
  </si>
  <si>
    <t>兴安盟添程粮食购销有限公司</t>
  </si>
  <si>
    <t>兴安盟老兵农业养殖专业合作社工会委员会</t>
  </si>
  <si>
    <t>兴安盟亿宸商贸有限公司</t>
  </si>
  <si>
    <t>乌兰浩特市豪宸废机油收购中心</t>
  </si>
  <si>
    <t>科尔沁右翼前旗亿宸废旧机油回收中心</t>
  </si>
  <si>
    <t>乌兰浩特市雨晖生猪养殖专业合作社</t>
  </si>
  <si>
    <t>115701201020******</t>
  </si>
  <si>
    <t>内蒙古银行股份有限公司兴安盟普惠支行</t>
  </si>
  <si>
    <t>兴安盟天风文化产业有限公司</t>
  </si>
  <si>
    <t>科右前旗索伦鑫意床上用品商店</t>
  </si>
  <si>
    <t>115701201080******</t>
  </si>
  <si>
    <t>乌兰浩特市山江物资经销处</t>
  </si>
  <si>
    <t>乌兰浩特市优家布艺</t>
  </si>
  <si>
    <t>乌兰浩特市东鑫建筑工程队</t>
  </si>
  <si>
    <t>科右前旗悦海龙庭洗浴会馆</t>
  </si>
  <si>
    <t>兴安盟民政福利企业公司乌兰浩特市天福汽车修配厂工会委员会</t>
  </si>
  <si>
    <t>861105101421******</t>
  </si>
  <si>
    <t>乌兰浩特市绣森林装饰中心</t>
  </si>
  <si>
    <t>内蒙古京津建设工程有限公司</t>
  </si>
  <si>
    <t>内蒙古森然生态环境科技有限公司</t>
  </si>
  <si>
    <t>861109101421******</t>
  </si>
  <si>
    <t>内蒙古银行股份有限公司兴安盟科右前旗支行</t>
  </si>
  <si>
    <t>科尔沁右翼前旗巴日嘎斯台鸿日施工队</t>
  </si>
  <si>
    <t>科右前旗恒跃房地产开发有限公司</t>
  </si>
  <si>
    <t>科右前旗辉阳土石方道路工程中心</t>
  </si>
  <si>
    <t>内蒙古秋田物业有限公司</t>
  </si>
  <si>
    <t>兴安盟皓松建设工程有限公司</t>
  </si>
  <si>
    <t>乌兰浩特市邦盛建材商店（个体工商户）</t>
  </si>
  <si>
    <t>兴安盟诚业石油有限责任公司</t>
  </si>
  <si>
    <t>乌兰浩特市红日胜商贸有限公司</t>
  </si>
  <si>
    <t>112801201020******</t>
  </si>
  <si>
    <t>内蒙古银行股份有限公司兴安盟融佳支行</t>
  </si>
  <si>
    <t>内蒙古宏睿新动力商贸有限公司</t>
  </si>
  <si>
    <t>内蒙古禧购超市管理有限公司</t>
  </si>
  <si>
    <t>861102101421******</t>
  </si>
  <si>
    <t>乌兰浩特市好太太厨电专柜</t>
  </si>
  <si>
    <t>乌兰浩特市美滋滋百货商店</t>
  </si>
  <si>
    <t>科右前旗世洋建材经销处</t>
  </si>
  <si>
    <t>赤峰市金狮房地产开发有限责任公司兴安分公司</t>
  </si>
  <si>
    <t>内蒙古通汇汽车销售有限公司工会委员会</t>
  </si>
  <si>
    <t>兴安盟凯源佳和房地产有限公司</t>
  </si>
  <si>
    <t>乌兰浩特市昌汇建材经销处</t>
  </si>
  <si>
    <t>兴安盟荣丰型材有限公司</t>
  </si>
  <si>
    <t>乌兰浩特市军益装卸部</t>
  </si>
  <si>
    <t>乌兰浩特市申通快递有限公司工会委员会</t>
  </si>
  <si>
    <t>兴安盟佑基商贸有限公司</t>
  </si>
  <si>
    <t>乌兰浩特市艺菲幼儿园</t>
  </si>
  <si>
    <t>861102101451******</t>
  </si>
  <si>
    <t>乌兰浩特市吴氏汽车商贸有限公司</t>
  </si>
  <si>
    <t>乌兰浩特市鑫禧陶瓷经销处</t>
  </si>
  <si>
    <t>112801201080******</t>
  </si>
  <si>
    <t>兴安盟易丰建材有限公司</t>
  </si>
  <si>
    <t>兴安盟润通物流有限公司</t>
  </si>
  <si>
    <t>内蒙古茂晟森林资源有限公司</t>
  </si>
  <si>
    <t>科尔沁右翼前旗哈拉黑立杰煤炭经销处</t>
  </si>
  <si>
    <t>861107101421******</t>
  </si>
  <si>
    <t>内蒙古银行股份有限公司兴安盟铁西支行</t>
  </si>
  <si>
    <t>兴安盟朗育农牧民职业培训学校工会委员会</t>
  </si>
  <si>
    <t>兴安盟国煜工程机械设备有限公司工会委员会</t>
  </si>
  <si>
    <t>乌兰浩特市建尚建材经销处</t>
  </si>
  <si>
    <t>乌兰浩特市贝悦佳家政服务中心</t>
  </si>
  <si>
    <t>内蒙古泽朋科技有限公司</t>
  </si>
  <si>
    <t>扎赉特旗鑫粮食大酒店</t>
  </si>
  <si>
    <t>126801201080******</t>
  </si>
  <si>
    <t>内蒙古银行股份有限公司兴安盟扎赉特旗支行</t>
  </si>
  <si>
    <t>扎赉特旗鑫皓文化用品店</t>
  </si>
  <si>
    <t>兴安盟名筑建筑装饰有限公司</t>
  </si>
  <si>
    <t>861106101421******</t>
  </si>
  <si>
    <t>扎赉特旗鑫益家建筑装饰有限公司</t>
  </si>
  <si>
    <t>扎赉特旗隆润汽车服务有限公司</t>
  </si>
  <si>
    <t>扎赉特旗荣丰建筑材料商店</t>
  </si>
  <si>
    <t>扎赉特旗德晟咨询管理有限责任公司</t>
  </si>
  <si>
    <t>扎赉特旗云顶之弈建筑工程有限公司</t>
  </si>
  <si>
    <t>扎赉特旗海文农牧业专业合作社</t>
  </si>
  <si>
    <t>兴安盟水务投资集团有限责任公司扎赉特旗分公司</t>
  </si>
  <si>
    <t>兴安盟源玉房地产开发有限责任公司</t>
  </si>
  <si>
    <t>扎赉特旗凯信通网络工程有限公司</t>
  </si>
  <si>
    <t>扎赉特旗徐民亮汽车修理部</t>
  </si>
  <si>
    <t>扎赉特旗聚维网络通信科技有限公司</t>
  </si>
  <si>
    <t>扎赉特旗恒建建筑施工部（个体工商户）</t>
  </si>
  <si>
    <t>兴安盟历健房地产开发有限公司</t>
  </si>
  <si>
    <t>兴安盟兴泰房地产开发有限公司</t>
  </si>
  <si>
    <t>扎赉特旗洁婧川岛水洗有限公司</t>
  </si>
  <si>
    <t>861106101451******</t>
  </si>
  <si>
    <t>科右中旗紫光综合开发有限责任公司</t>
  </si>
  <si>
    <t>114801201020******</t>
  </si>
  <si>
    <t>内蒙古银行股份有限公司兴安盟科右中旗支行</t>
  </si>
  <si>
    <t>科尔沁右翼中旗张峰建材有限公司</t>
  </si>
  <si>
    <t>861103101421******</t>
  </si>
  <si>
    <t>科尔沁右翼中旗刘江建材有限公司</t>
  </si>
  <si>
    <t>科尔沁右翼中旗吴献伟机械租赁站</t>
  </si>
  <si>
    <t>科尔沁右翼中旗浩天碎石加工厂</t>
  </si>
  <si>
    <t>科尔沁右翼中旗正合房产经纪服务有限公司</t>
  </si>
  <si>
    <t>科尔沁右翼中旗怡家装饰店</t>
  </si>
  <si>
    <t>科尔沁右翼中旗北方工程机械租赁有限责任公司</t>
  </si>
  <si>
    <t>科右中旗姜四煤场</t>
  </si>
  <si>
    <t>内蒙古兴晨造林有限公司</t>
  </si>
  <si>
    <t>内蒙古再担保股份有限公司</t>
  </si>
  <si>
    <t>105801251020******</t>
  </si>
  <si>
    <t>内蒙古银行股份有限公司兴安盟分行营业部</t>
  </si>
  <si>
    <t>内蒙古丰垦种业有限责任公司</t>
  </si>
  <si>
    <t>105801201020******</t>
  </si>
  <si>
    <t>内蒙古丰垦天润种业有限责任公司</t>
  </si>
  <si>
    <t>乌兰浩特市兴房物业管理服务有限责任公司</t>
  </si>
  <si>
    <t>兴安盟流动中蒸汽洗车技术服务有限公司</t>
  </si>
  <si>
    <t>内蒙古保有工程机械设备租赁有限公司</t>
  </si>
  <si>
    <t>乌兰浩特市栋梁办公用品商行</t>
  </si>
  <si>
    <t>105801201080******</t>
  </si>
  <si>
    <t>乌兰浩特市张雨升家政服务队</t>
  </si>
  <si>
    <t>乌兰浩特市鑫睿智印刷厂</t>
  </si>
  <si>
    <t>乌兰浩特市薪达通讯行</t>
  </si>
  <si>
    <t>科右前旗长胜农机专业合作社</t>
  </si>
  <si>
    <t>105801201090******</t>
  </si>
  <si>
    <t>兴安盟宇园新型建材加工有限责任公司</t>
  </si>
  <si>
    <t>861101201421******</t>
  </si>
  <si>
    <t>乌兰浩特市职教中心附属幼儿园工会委员会</t>
  </si>
  <si>
    <t>兴安盟中博水暖建材有限公司</t>
  </si>
  <si>
    <t>兴安盟心概念汽车服务有限公司</t>
  </si>
  <si>
    <t>乌兰浩特市文物服务站工会委员会</t>
  </si>
  <si>
    <t>兴安盟云山物业服务有限公司</t>
  </si>
  <si>
    <t>兴安盟盛世农达农业发展有限公司</t>
  </si>
  <si>
    <t>突泉县莲花山矿业有限责任公司</t>
  </si>
  <si>
    <t>科尔沁右翼前旗明航劳务服务部</t>
  </si>
  <si>
    <t>乌兰浩特市杨福记粥铺</t>
  </si>
  <si>
    <t>乌兰浩特蒙格劳务服务所</t>
  </si>
  <si>
    <t>乌兰浩特市六便士装饰店(个体工商户)</t>
  </si>
  <si>
    <t>乌兰浩特市爱丽丝商贸行（个体工商户）</t>
  </si>
  <si>
    <t>兴安盟顺鑫祥电能服务有限公司工会委员会</t>
  </si>
  <si>
    <t>兴安盟实验中学工会委员会</t>
  </si>
  <si>
    <t>乌兰浩特市紫怡石材店</t>
  </si>
  <si>
    <t>兴安盟昊邦房地产价格评估事务所（有限合伙）</t>
  </si>
  <si>
    <t>乌兰浩特市佰晟劳务分包有限责任公司</t>
  </si>
  <si>
    <t>乌兰浩特市肖德鹏菜店</t>
  </si>
  <si>
    <t>锡林郭勒盟盛通置业有限责任公司</t>
  </si>
  <si>
    <t>106801251020******</t>
  </si>
  <si>
    <t>内蒙古银行股份有限公司锡林郭勒分行营业部</t>
  </si>
  <si>
    <t>锡林浩特市荣科房地产开发有限责任公司</t>
  </si>
  <si>
    <t>锡林浩特市爱祺乐物业服务有限责任公司</t>
  </si>
  <si>
    <t>106801201020******</t>
  </si>
  <si>
    <t>106801251100******</t>
  </si>
  <si>
    <t>106801201030******</t>
  </si>
  <si>
    <t>锡林郭勒盟大有元亨商贸有限公司</t>
  </si>
  <si>
    <t>锡林浩特国能能源科技有限公司工会委员会</t>
  </si>
  <si>
    <t>锡林浩特市志晟机械设备租赁中心</t>
  </si>
  <si>
    <t>861111201421******</t>
  </si>
  <si>
    <t>锡林浩特市蟋蟀代驾服务有限公司</t>
  </si>
  <si>
    <t>锡林郭勒盟卓一建筑设计有限公司</t>
  </si>
  <si>
    <t>内蒙古新财富煤炭贸易有限公司</t>
  </si>
  <si>
    <t>锡林浩特市为棠办公用品有限公司</t>
  </si>
  <si>
    <t>锡林浩特市海黥工程机械租赁部（个体工商户）</t>
  </si>
  <si>
    <t>锡林郭勒盟佳力物流有限责任公司</t>
  </si>
  <si>
    <t>内蒙古佑安房地产开发有限公司</t>
  </si>
  <si>
    <t>861111201451******</t>
  </si>
  <si>
    <t>锡林浩特市冰虫环保科技有限公司</t>
  </si>
  <si>
    <r>
      <t>11150120102</t>
    </r>
    <r>
      <rPr>
        <sz val="10"/>
        <color indexed="8"/>
        <rFont val="宋体"/>
        <charset val="134"/>
      </rPr>
      <t>0******</t>
    </r>
  </si>
  <si>
    <t>内蒙古银行股份有限公司锡林郭勒锡林东街支行</t>
  </si>
  <si>
    <t>锡林浩特市久民汽车维修中心</t>
  </si>
  <si>
    <t>锡林浩特市月非亚衣柜加工厂</t>
  </si>
  <si>
    <r>
      <t>11150120108</t>
    </r>
    <r>
      <rPr>
        <sz val="10"/>
        <color indexed="8"/>
        <rFont val="宋体"/>
        <charset val="134"/>
      </rPr>
      <t>0******</t>
    </r>
  </si>
  <si>
    <t>锡林浩特市昌辉配电箱厂</t>
  </si>
  <si>
    <t>锡林郭勒盟鹏茂源工程建筑有限公司</t>
  </si>
  <si>
    <r>
      <t>11150120103</t>
    </r>
    <r>
      <rPr>
        <sz val="10"/>
        <color indexed="8"/>
        <rFont val="宋体"/>
        <charset val="134"/>
      </rPr>
      <t>0******</t>
    </r>
  </si>
  <si>
    <t>锡林浩特市永慧锡林特产民族工艺食品超市</t>
  </si>
  <si>
    <t>861112101421******</t>
  </si>
  <si>
    <t>内蒙古九洲药业有限公司锡林浩特市第七分公司</t>
  </si>
  <si>
    <t>锡林浩特市捷讯仓储物流有限公司</t>
  </si>
  <si>
    <t>锡林浩特市眼之悦眼镜店</t>
  </si>
  <si>
    <t>锡林浩特市盛玖水暖经销部</t>
  </si>
  <si>
    <t>锡林浩特市铭志广告设计室</t>
  </si>
  <si>
    <t>锡林浩特市子昂石材店（个体工商户）</t>
  </si>
  <si>
    <t>锡林郭勒盟吉瑞兴博建筑劳务有限公司</t>
  </si>
  <si>
    <t>锡林浩特市靓车族汽车影音装饰店</t>
  </si>
  <si>
    <t>锡林浩特市小宋电器修理部</t>
  </si>
  <si>
    <t>117001201080******</t>
  </si>
  <si>
    <t>内蒙古银行股份有限公司锡林郭勒额吉淖尔支行</t>
  </si>
  <si>
    <t>117001201020******</t>
  </si>
  <si>
    <t>锡林浩特市恒通蓄电池经销部</t>
  </si>
  <si>
    <t>锡林郭勒盟安圣达人力资源管理有限公司工会委员会</t>
  </si>
  <si>
    <t>117001201090******</t>
  </si>
  <si>
    <t>锡林浩特市公共资源交易中心</t>
  </si>
  <si>
    <t>117001201110******</t>
  </si>
  <si>
    <t>内蒙古壹哲文化传媒有限公司</t>
  </si>
  <si>
    <t>861113101421******</t>
  </si>
  <si>
    <t>内蒙古三优农牧业科技发展有限公司</t>
  </si>
  <si>
    <t>锡林浩特市畅运道路运输部</t>
  </si>
  <si>
    <t>锡林浩特市鸿美施工部（个体工商户）</t>
  </si>
  <si>
    <t>锡林浩特市博扬工程管理咨询服务工作室</t>
  </si>
  <si>
    <t>内蒙古元之尚商贸有限公司</t>
  </si>
  <si>
    <t>锡林郭勒盟利扬门业有限责任公司</t>
  </si>
  <si>
    <t>锡林浩特市锡林甄品特产店（个体工商户）</t>
  </si>
  <si>
    <t>锡林浩特市亚朝道路工程设备租赁中心（个体工商户）</t>
  </si>
  <si>
    <t>锡林浩特市阿尔善镇基层供销合作社有限公司</t>
  </si>
  <si>
    <t>125801201020******</t>
  </si>
  <si>
    <t>内蒙古银行股份有限公司锡林郭勒杭盖路支行</t>
  </si>
  <si>
    <t>锡林郭勒盟谭元土石方工程有限公司</t>
  </si>
  <si>
    <t>861114101421******</t>
  </si>
  <si>
    <t>多伦县坤坦利成工程机械设备租赁有限公司</t>
  </si>
  <si>
    <t>锡林浩特市弘振施工部（个体工商户）</t>
  </si>
  <si>
    <t>锡林浩特市行苑汽修中心</t>
  </si>
  <si>
    <t>锡林浩特市何海德中医诊所</t>
  </si>
  <si>
    <t>内蒙古金万农生态工程有限责任公司</t>
  </si>
  <si>
    <t>861116101421******</t>
  </si>
  <si>
    <t>内蒙古银行股份有限公司锡林郭勒太仆寺旗支行</t>
  </si>
  <si>
    <t>太仆寺旗沙源马铃薯种业有限责任公司</t>
  </si>
  <si>
    <t>太仆寺旗护谊消防器材站</t>
  </si>
  <si>
    <t>太仆寺旗爱农农业发展有限公司</t>
  </si>
  <si>
    <t>围场满族蒙古族自治县昌林园林绿化有限公司多伦分公司</t>
  </si>
  <si>
    <t>861117101421******</t>
  </si>
  <si>
    <t>内蒙古银行股份有限公司锡林郭勒多伦支行</t>
  </si>
  <si>
    <t>内蒙古戎晟科技有限公司</t>
  </si>
  <si>
    <t>多伦县超越台球厅</t>
  </si>
  <si>
    <t>多伦林杰汽车产业园商业运营管理有限公司</t>
  </si>
  <si>
    <t>多伦县喜子汽修汽配部</t>
  </si>
  <si>
    <t>多伦博苑幼儿园有限公司</t>
  </si>
  <si>
    <t>内蒙古锡林郭勒盟多伦诺尔文旅投资开发有限公司</t>
  </si>
  <si>
    <t>内蒙古乔派格商贸有限责任公司</t>
  </si>
  <si>
    <t>西乌珠穆沁旗牛哈哈牧业有限责任公司</t>
  </si>
  <si>
    <t>861118101421******</t>
  </si>
  <si>
    <t>内蒙古银行股份有限公司锡林郭勒西乌珠穆沁旗支行</t>
  </si>
  <si>
    <t>西乌珠穆沁旗威利斯摄影工作室</t>
  </si>
  <si>
    <t>内蒙古锡垚食品有限公司</t>
  </si>
  <si>
    <t>西乌珠穆沁旗远方草业有限公司</t>
  </si>
  <si>
    <t>鄂尔多斯市野格运销有限公司</t>
  </si>
  <si>
    <t>西乌珠穆沁旗龙袁记串串香店</t>
  </si>
  <si>
    <t>西乌珠穆沁旗陈宇工程机械租赁站</t>
  </si>
  <si>
    <t>西乌珠穆沁旗沐熙草业有限公司</t>
  </si>
  <si>
    <t>西乌珠穆沁旗云祥建筑劳务营业部</t>
  </si>
  <si>
    <t>西乌珠穆沁旗国文建筑劳务经营部</t>
  </si>
  <si>
    <t>西乌珠穆沁旗张健建筑劳务营业部</t>
  </si>
  <si>
    <t>西乌珠穆沁旗沁原肉食品有限公司</t>
  </si>
  <si>
    <t>861118101451******</t>
  </si>
  <si>
    <t>鄂尔多斯市照明学会</t>
  </si>
  <si>
    <t>128010101421******</t>
  </si>
  <si>
    <t>内蒙古银行股份有限公司鄂尔多斯分行</t>
  </si>
  <si>
    <t>内蒙古昱盛矿业有限公司</t>
  </si>
  <si>
    <t>鄂尔多斯市小萌能源科技有限公司</t>
  </si>
  <si>
    <t>内蒙古新明阳建设有限公司</t>
  </si>
  <si>
    <t>820281020100******</t>
  </si>
  <si>
    <t>东胜区安欣机械设备租赁部</t>
  </si>
  <si>
    <t>东胜区惠子果蔬园</t>
  </si>
  <si>
    <t>东胜区棹然染发中心</t>
  </si>
  <si>
    <t>内蒙古墨色能源有限责任公司</t>
  </si>
  <si>
    <t>鄂尔多斯市青园农资有限公司</t>
  </si>
  <si>
    <t>内蒙古国研新材料科技有限公司</t>
  </si>
  <si>
    <t>内蒙古卓梦项目管理有限公司</t>
  </si>
  <si>
    <t>128020101421******</t>
  </si>
  <si>
    <t>内蒙古银行股份有限公司鄂尔多斯天骄支行</t>
  </si>
  <si>
    <t>东胜区安子机械设备租赁部</t>
  </si>
  <si>
    <t>东胜区伊煤路天天现杀猪烩菜馆</t>
  </si>
  <si>
    <t>内蒙古伊泰椿翊商贸有限公司</t>
  </si>
  <si>
    <t>东胜区宝都钢材经销部</t>
  </si>
  <si>
    <t>820282020100******</t>
  </si>
  <si>
    <t>东胜区进生钢材经销部</t>
  </si>
  <si>
    <t>内蒙古天骄公路工程有限责任公司G242公乌段TJ-5标项目经理部农民工工资专户</t>
  </si>
  <si>
    <t>112010101421******</t>
  </si>
  <si>
    <t>内蒙古银行股份有限公司鄂尔多斯东胜支行</t>
  </si>
  <si>
    <t>鄂尔多斯市金泰禾农牧业开发有限责任公司</t>
  </si>
  <si>
    <t>鄂尔多斯市神行汽车维修服务有限公司</t>
  </si>
  <si>
    <t>内蒙古同创环境检测有限公司</t>
  </si>
  <si>
    <t>内蒙古巴特福科技服务有限公司</t>
  </si>
  <si>
    <t>内蒙古芯诚视觉科技有限公司</t>
  </si>
  <si>
    <t>内蒙古弘泰商贸有限责任公司</t>
  </si>
  <si>
    <t>鄂尔多斯市正德力商务有限责任公司</t>
  </si>
  <si>
    <t>鄂尔多斯市鑫嵘资源控股有限公司</t>
  </si>
  <si>
    <t>鄂尔多斯市万青园林工程有限责任公司</t>
  </si>
  <si>
    <t>鄂尔多斯市远达工贸有限责任公司</t>
  </si>
  <si>
    <t>达拉特旗联象养殖有限公司</t>
  </si>
  <si>
    <t>鄂尔多斯市瑞欣祥商贸有限公司</t>
  </si>
  <si>
    <t>东胜区玛驰道路运输中心</t>
  </si>
  <si>
    <t>东胜区速越道路运输中心</t>
  </si>
  <si>
    <t>东胜区亿盈道路运输中心</t>
  </si>
  <si>
    <t>内蒙古优能能源有限公司</t>
  </si>
  <si>
    <t>鄂尔多斯市新派投资中心（有限合伙）</t>
  </si>
  <si>
    <t>鄂尔多斯市杨氏兽药有限公司</t>
  </si>
  <si>
    <t>内蒙古大易达文化传媒有限公司</t>
  </si>
  <si>
    <t>东胜区太姥山茶行</t>
  </si>
  <si>
    <t>鄂尔多斯市金顺汽贸有限公司</t>
  </si>
  <si>
    <t>内蒙古月享时光母婴服务有限责任公司</t>
  </si>
  <si>
    <t>陕西慧智博生物流有限公司</t>
  </si>
  <si>
    <t>内蒙古玖润实业有限公司</t>
  </si>
  <si>
    <t>东胜区爱屹屋装饰中心（个体工商户）</t>
  </si>
  <si>
    <t>鄂尔多斯市郭智吊装有限公司</t>
  </si>
  <si>
    <t>内蒙古雄航物流有限公司</t>
  </si>
  <si>
    <t>内蒙古大江润业实业集团有限公司</t>
  </si>
  <si>
    <t>东胜区丰渝鑫烟酒店</t>
  </si>
  <si>
    <t>内蒙古森诺鑫煤炭销售有限公司</t>
  </si>
  <si>
    <t>东胜区贤文机械设备租赁部</t>
  </si>
  <si>
    <t>内蒙古盛俊能源有限公司</t>
  </si>
  <si>
    <t>鄂尔多斯市显化汽车服务有限公司</t>
  </si>
  <si>
    <t>内蒙古新唐供应链有限公司</t>
  </si>
  <si>
    <t>鄂尔多斯市紫竹房地产开发有限责任公司</t>
  </si>
  <si>
    <t>鄂尔多斯市太宝和工贸有限公司</t>
  </si>
  <si>
    <t>内蒙古沃业资源有限责任公司</t>
  </si>
  <si>
    <t>鄂尔多斯市物流园区建设投资有限公司</t>
  </si>
  <si>
    <t>东胜区智邦食品配送中心（个体工商户）</t>
  </si>
  <si>
    <t>内蒙古国沄鼎丰农业发展有限公司</t>
  </si>
  <si>
    <t>东胜区友乾工程机械设备租赁部（个体工商户）</t>
  </si>
  <si>
    <t>内蒙古钧宁煤炭运销有限责任公司</t>
  </si>
  <si>
    <t>东胜区智丞机械租赁部（个体工商户）</t>
  </si>
  <si>
    <t>鄂托克前旗科思燃气供应有限公司</t>
  </si>
  <si>
    <t>鄂尔多斯市江德贸易有限责任公司</t>
  </si>
  <si>
    <t>820011090100******</t>
  </si>
  <si>
    <t>鄂尔多斯市国旺煤炭有限责任公司</t>
  </si>
  <si>
    <t>鄂尔多斯市万业房地产开发有限责任公司</t>
  </si>
  <si>
    <t>112020101421******</t>
  </si>
  <si>
    <t>内蒙古银行股份有限公司鄂尔多斯铜川支行</t>
  </si>
  <si>
    <t>鄂尔多斯市顺意农民专业合作社</t>
  </si>
  <si>
    <t>鄂尔多斯市新绒合科技发展有限公司</t>
  </si>
  <si>
    <t>鄂尔多斯市晓东果遇商贸有限公司</t>
  </si>
  <si>
    <t>鄂尔多斯市恒韬商贸有限公司</t>
  </si>
  <si>
    <t>东胜区新绒合服装专卖店（个体工商户）</t>
  </si>
  <si>
    <t>东胜区兴蒙米兰家具经销店</t>
  </si>
  <si>
    <t>哈尔滨德慧金属材料有限公司</t>
  </si>
  <si>
    <t>102001201020******</t>
  </si>
  <si>
    <t>内蒙古银行股份有限公司哈尔滨分行营业部</t>
  </si>
  <si>
    <t>哈尔滨市通力门业制造有限公司</t>
  </si>
  <si>
    <t>哈尔滨朝阳综合大市场有限责任公司</t>
  </si>
  <si>
    <t>哈尔滨富味缘餐饮管理有限公司</t>
  </si>
  <si>
    <t>哈尔滨市胤源商贸有限公司</t>
  </si>
  <si>
    <t>黑龙江峰芒文化传媒有限公司</t>
  </si>
  <si>
    <t>哈尔滨市菁碧玺生物科技有限公司</t>
  </si>
  <si>
    <t>哈尔滨市呼兰区盛源百货批发经销处</t>
  </si>
  <si>
    <t>102001201080******</t>
  </si>
  <si>
    <t>哈尔滨路泰恒市政工程有限公司</t>
  </si>
  <si>
    <t>861221201421******</t>
  </si>
  <si>
    <t>哈尔滨市金龙航包装印务有限责任公司</t>
  </si>
  <si>
    <t>哈尔滨正和美医疗器械有限公司</t>
  </si>
  <si>
    <t>哈尔滨德义科技有限公司</t>
  </si>
  <si>
    <t>哈尔滨市南岗区穆尚婚庆服务部</t>
  </si>
  <si>
    <t>黑龙江三旗新材料科技有限公司</t>
  </si>
  <si>
    <t>黑龙江迈凯乐国际贸易有限公司</t>
  </si>
  <si>
    <t>黑龙江昌荣建筑工程有限公司</t>
  </si>
  <si>
    <t>哈尔滨开发区中小企业融资担保有限公司</t>
  </si>
  <si>
    <t>861221201451******</t>
  </si>
  <si>
    <t>黑龙江省华朗装饰工程有限责任公司</t>
  </si>
  <si>
    <t>黑龙江省美美摇科技发展有限公司</t>
  </si>
  <si>
    <t>861222101421******</t>
  </si>
  <si>
    <t>内蒙古银行股份有限公司哈尔滨南极支行</t>
  </si>
  <si>
    <t>哈尔滨市道外区万厨厨具商店</t>
  </si>
  <si>
    <t>哈尔滨市香坊区厚德好车车行</t>
  </si>
  <si>
    <t>哈尔滨市南岗区清大右脑玩教具店</t>
  </si>
  <si>
    <t>哈尔滨市香坊区腾盛车行</t>
  </si>
  <si>
    <t>黑龙江泰合如燚新能源科技有限公司</t>
  </si>
  <si>
    <t>哈尔滨市南岗区桃吖哇儿童玩具店</t>
  </si>
  <si>
    <t>黑龙江省迪特奥科技有限公司</t>
  </si>
  <si>
    <t>861225101421******</t>
  </si>
  <si>
    <t>哈尔滨宽巷子餐饮管理有限公司</t>
  </si>
  <si>
    <t>哈尔滨傲银贸易有限公司</t>
  </si>
  <si>
    <t>哈尔滨博瑞特汽车部件有限公司</t>
  </si>
  <si>
    <t>108801201020******</t>
  </si>
  <si>
    <t>内蒙古银行股份有限公司哈尔滨中宣街支行</t>
  </si>
  <si>
    <t>黑龙江省逸莱建筑工程有限公司</t>
  </si>
  <si>
    <t>861223101421******</t>
  </si>
  <si>
    <t>哈尔滨市南岗区张良柱水果果戈里店</t>
  </si>
  <si>
    <t>哈尔滨佰纳思教育咨询有限公司</t>
  </si>
  <si>
    <t>111601201020******</t>
  </si>
  <si>
    <t>内蒙古银行股份有限公司哈尔滨和平路支行</t>
  </si>
  <si>
    <t>哈尔滨市香坊区晟通电子经销部</t>
  </si>
  <si>
    <t>111601201080******</t>
  </si>
  <si>
    <t>重庆力亨贸易有限公司</t>
  </si>
  <si>
    <t>861224101421******</t>
  </si>
  <si>
    <t>哈尔滨科脉健康管理有限公司</t>
  </si>
  <si>
    <t>哈尔滨市南岗区医悦日用品便利经营部</t>
  </si>
  <si>
    <t>哈尔滨立卓电力设备有限公司</t>
  </si>
  <si>
    <t>哈尔滨淳邦物流有限公司</t>
  </si>
  <si>
    <t>黑龙江登峰教育科技有限公司</t>
  </si>
  <si>
    <t>哈尔滨宏浩电站设备科技有限公司</t>
  </si>
  <si>
    <t>118001201020******</t>
  </si>
  <si>
    <t>内蒙古银行股份有限公司双城支行</t>
  </si>
  <si>
    <t>黑龙江省德舟科技有限公司</t>
  </si>
  <si>
    <t>861226101421******</t>
  </si>
  <si>
    <t>哈尔滨嘉涛建材批发有限公司</t>
  </si>
  <si>
    <t>861227101421******</t>
  </si>
  <si>
    <t>内蒙古银行股份有限公司公司哈尔滨哈西支行</t>
  </si>
  <si>
    <t>哈尔滨远盛康建材批发有限公司</t>
  </si>
  <si>
    <t>哈尔滨淙靖粮食贸易有限公司</t>
  </si>
  <si>
    <t>黑龙江啟盛供应链管理有限公司工会委员会</t>
  </si>
  <si>
    <t>黑龙江艺港建筑装饰工程有限公司</t>
  </si>
  <si>
    <t>125301201020******</t>
  </si>
  <si>
    <t>哈尔滨市南岗区允创商贸行</t>
  </si>
  <si>
    <t>哈尔滨市南岗区熊喵来了火锅西城红场店</t>
  </si>
  <si>
    <t>哈尔滨市平房区致远电子产品经营部（个体工商户）</t>
  </si>
  <si>
    <t>黑龙江未来建设新能源有限公司</t>
  </si>
  <si>
    <t>黑龙江海达弘业商品混凝土有限公司</t>
  </si>
  <si>
    <t>哈尔滨大晗科技有限公司</t>
  </si>
  <si>
    <t>哈尔滨市鑫智丰种业有限公司</t>
  </si>
  <si>
    <t>呼和浩特市如意工业园区牧人羊骨头店</t>
  </si>
  <si>
    <t>861880101421******</t>
  </si>
  <si>
    <t>内蒙古银行股份有限公司营业部</t>
  </si>
  <si>
    <t>内蒙古中煤国际管理有限公司</t>
  </si>
  <si>
    <t>赛罕区盛达图文设计部</t>
  </si>
  <si>
    <t>内蒙古莆田商会</t>
  </si>
  <si>
    <t>内蒙古艾博特科技有限公司</t>
  </si>
  <si>
    <t>内蒙古湖海电子科技有限公司</t>
  </si>
  <si>
    <t>新城区旭泰电脑经销部</t>
  </si>
  <si>
    <t>内蒙古骏飞现代农业科技有限公司</t>
  </si>
  <si>
    <t>内蒙古宏宇科建工程有限公司</t>
  </si>
  <si>
    <t>内蒙古安哒便利管理有限公司</t>
  </si>
  <si>
    <t>内蒙古蜚英科技有限责任公司</t>
  </si>
  <si>
    <t>回民区腾扬广告制作服务部</t>
  </si>
  <si>
    <t>呼和浩特市赛罕区世纪大街安达便利店</t>
  </si>
  <si>
    <t>赛罕区六子肉食经销部</t>
  </si>
  <si>
    <t>赛罕区雅阁安达便利店</t>
  </si>
  <si>
    <t>内蒙古粮满垛农业科技服务有限责任公司</t>
  </si>
  <si>
    <t>内蒙古澳亨装饰工程有限公司</t>
  </si>
  <si>
    <t>内蒙古康业农业有限公司</t>
  </si>
  <si>
    <t>内蒙古广隆农业有限公司</t>
  </si>
  <si>
    <t>内蒙古森若农业有限公司</t>
  </si>
  <si>
    <t>内蒙古蒙通通信有限公司</t>
  </si>
  <si>
    <t>内蒙古乾坤金银文化艺术品有限公司</t>
  </si>
  <si>
    <t>内蒙古有点意思商贸有限公司工会委员会</t>
  </si>
  <si>
    <t>内蒙古明盛酒店设备有限公司</t>
  </si>
  <si>
    <t>内蒙古莘莘缘电子商务有限公司</t>
  </si>
  <si>
    <t>内蒙古合加和劳务派遣服务有限公司</t>
  </si>
  <si>
    <t>内蒙古龙易行商贸有限公司</t>
  </si>
  <si>
    <t>满洲里欣维扬经贸有限公司</t>
  </si>
  <si>
    <t>861078101421******</t>
  </si>
  <si>
    <t>内蒙古银行股份有限公司满洲里扎赉诺尔支行</t>
  </si>
  <si>
    <t>满洲里市佳谷酒业有限公司工会</t>
  </si>
  <si>
    <t>满洲里市扎赉诺尔区宇英利建筑工程有限公司</t>
  </si>
  <si>
    <t>满洲里市扎赉诺尔区福久嘛哩嘛哩酸菜鱼店</t>
  </si>
  <si>
    <t>满洲里恒升粮油加工物流有限公司</t>
  </si>
  <si>
    <t>861970101421******</t>
  </si>
  <si>
    <t>内蒙古银行股份有限公司满洲里支行</t>
  </si>
  <si>
    <t>满洲里光明煤业有限责任公司</t>
  </si>
  <si>
    <t>117601201010******</t>
  </si>
  <si>
    <t>满洲里市岚正润滑油商店</t>
  </si>
  <si>
    <t>117601201020******</t>
  </si>
  <si>
    <t>满洲里市冬锐电脑科技部分部</t>
  </si>
  <si>
    <t>陕西华中红进出口贸易有限公司</t>
  </si>
  <si>
    <t>满洲里百川贸易有限公司</t>
  </si>
  <si>
    <t>满洲里市沁泉电器专柜</t>
  </si>
  <si>
    <t>满洲里市润金文玩饰品配件店</t>
  </si>
  <si>
    <t>内蒙古新峰木业有限公司工会委员会</t>
  </si>
  <si>
    <t>呼伦贝尔巴经理畜牧业发展有限公司</t>
  </si>
  <si>
    <t>满洲里鑫锚畅普工贸有限公司</t>
  </si>
  <si>
    <t>满洲里市孙氏丹东肥蚬子烤肉分店</t>
  </si>
  <si>
    <t>满洲里市绿韵健康精品店</t>
  </si>
  <si>
    <t>满洲里财税通财务代理有限公司</t>
  </si>
  <si>
    <t>满洲里元昊经贸有限责任公司工会</t>
  </si>
  <si>
    <t>满洲里锦晟煤炭供销有限公司</t>
  </si>
  <si>
    <t>新疆蒙满能源有限公司</t>
  </si>
  <si>
    <t>满洲里市天忆电影城有限责任公司</t>
  </si>
  <si>
    <t>满洲里市扎赉诺尔区源轩木业有限公司</t>
  </si>
  <si>
    <t>满洲里市宏业汽车美容店</t>
  </si>
  <si>
    <t>满洲里通达道路运输有限公司</t>
  </si>
  <si>
    <t>辽宁鼎樽装饰工程有限公司</t>
  </si>
  <si>
    <t>满洲里市雪景食品摊床</t>
  </si>
  <si>
    <t>满洲里市永利收购站</t>
  </si>
  <si>
    <t>满洲里鑫宏贸易有限责任公司工会</t>
  </si>
  <si>
    <t>满洲里市鑫垚煤炭运销有限公司工会</t>
  </si>
  <si>
    <t>赣州市南康区赣欧木业有限公司</t>
  </si>
  <si>
    <t>满洲里市逸云民宿宾馆</t>
  </si>
  <si>
    <t>满洲里市日落酒馆</t>
  </si>
  <si>
    <t>满洲里市晶蓝眼镜有限公司</t>
  </si>
  <si>
    <t>满洲里市锦利国际贸易有限公司</t>
  </si>
  <si>
    <t>满洲里四亨经济技术合作有限责任公司</t>
  </si>
  <si>
    <t>满洲里市维军果品批发部</t>
  </si>
  <si>
    <t>满洲里市宏天建筑工程有限公司</t>
  </si>
  <si>
    <t>内蒙古新峰木业有限公司</t>
  </si>
  <si>
    <t>满洲里安加尔木业有限公司</t>
  </si>
  <si>
    <t>满洲里中骐经贸有限公司</t>
  </si>
  <si>
    <t>满洲里军粮供应有限责任公司</t>
  </si>
  <si>
    <t>黑龙江鑫富农业发展有限公司</t>
  </si>
  <si>
    <t>满洲里朋力贸易有限公司</t>
  </si>
  <si>
    <t>内蒙古郑通国际能源有限公司</t>
  </si>
  <si>
    <t>内蒙古德凯物业服务有限公司</t>
  </si>
  <si>
    <t>额尔古纳边城实业有限公司</t>
  </si>
  <si>
    <t>满洲里万铨商贸有限责任公司</t>
  </si>
  <si>
    <t>满洲里市齐美酒店管理有限公司</t>
  </si>
  <si>
    <t>内蒙古潜海国际能源有限公司</t>
  </si>
  <si>
    <t>满洲里市雪欣水果蔬菜经营部</t>
  </si>
  <si>
    <t>内蒙古富世通物联网科技有限公司</t>
  </si>
  <si>
    <t>四川得百嘉国际贸易有限公司</t>
  </si>
  <si>
    <t>满洲里市欧冠食品有限公司</t>
  </si>
  <si>
    <t>满洲里嘉弘经贸有限责任公司</t>
  </si>
  <si>
    <t>内蒙古福华建筑安装工程有限公司二连分公司</t>
  </si>
  <si>
    <t>115901201030******</t>
  </si>
  <si>
    <t>内蒙古银行股份有限公司二连浩特分行</t>
  </si>
  <si>
    <t>内蒙古万向智地科技有限公司</t>
  </si>
  <si>
    <t>115901201020******</t>
  </si>
  <si>
    <t>内蒙古睿智达路桥工程有限责任公司</t>
  </si>
  <si>
    <t>二连市昌盛冷库有限责任公司</t>
  </si>
  <si>
    <t>二连市宏扬进出口贸易有限公司</t>
  </si>
  <si>
    <t>二连浩特市海基房地产开发有限公司</t>
  </si>
  <si>
    <t>二连浩特市琎砾升经贸有限公司</t>
  </si>
  <si>
    <t>861980101421******</t>
  </si>
  <si>
    <t>二连浩特市樊荣机电商行</t>
  </si>
  <si>
    <t>内蒙古海易木业有限公司</t>
  </si>
  <si>
    <t>二连浩特市昆泰水暖店</t>
  </si>
  <si>
    <t>二连浩特市金鸿交通设施店</t>
  </si>
  <si>
    <t>二连浩特市乐巢家居店</t>
  </si>
  <si>
    <t>二连浩特市铁疙瘩机械租赁部</t>
  </si>
  <si>
    <t>二连浩特市诺原道路工程设备租赁店</t>
  </si>
  <si>
    <t>内蒙古通阿连国际商贸有限公司</t>
  </si>
  <si>
    <t>内蒙古东翌日辉进出口贸易有限公司</t>
  </si>
  <si>
    <t>二连浩特亚奥武道联盟俱乐部</t>
  </si>
  <si>
    <t>二连浩特市信泽管理咨询工作室</t>
  </si>
  <si>
    <t>二连浩特市超酷儿童体育发展有限公司</t>
  </si>
  <si>
    <t>包头市峻浩货运代理有限公司</t>
  </si>
  <si>
    <t>二连浩特市欣峰商贸有限责任公司</t>
  </si>
  <si>
    <t>二连浩特市沁海海鲜超市</t>
  </si>
  <si>
    <t>二连浩特市福恒建筑工程有限公司</t>
  </si>
  <si>
    <t>二连浩特市老北方食品有限公司</t>
  </si>
  <si>
    <t>二连浩特市腾悦信息咨询服务部（个体工商户）</t>
  </si>
  <si>
    <t>乌兰察布鑫伟达商贸有限公司</t>
  </si>
  <si>
    <t>内蒙古鑫融汇贸易有限公司</t>
  </si>
  <si>
    <t>内蒙古鑫诚易达国际贸易有限公司</t>
  </si>
  <si>
    <t>二连浩特市奇然宝石</t>
  </si>
  <si>
    <t>内蒙古钧玮矿业工贸有限公司</t>
  </si>
  <si>
    <t>861982101421******</t>
  </si>
  <si>
    <t>内蒙古银行股份有限公司二连浩特前进支行</t>
  </si>
  <si>
    <t>武汉君瑞森建筑劳务有限公司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</si>
</sst>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2"/>
      <name val="宋体"/>
      <charset val="134"/>
    </font>
    <font>
      <sz val="10"/>
      <name val="SimSun"/>
      <charset val="134"/>
    </font>
    <font>
      <sz val="14"/>
      <name val="SimSun"/>
      <charset val="134"/>
    </font>
    <font>
      <sz val="18"/>
      <name val="SimSun"/>
      <charset val="134"/>
    </font>
    <font>
      <sz val="10"/>
      <name val="宋体"/>
      <charset val="134"/>
    </font>
    <font>
      <sz val="10"/>
      <color indexed="8"/>
      <name val="宋体"/>
      <charset val="134"/>
    </font>
    <font>
      <sz val="10"/>
      <color rgb="FF000000"/>
      <name val="宋体"/>
      <charset val="134"/>
    </font>
    <font>
      <sz val="10"/>
      <name val="宋体"/>
      <charset val="134"/>
    </font>
    <font>
      <sz val="10"/>
      <name val="宋体"/>
      <charset val="0"/>
    </font>
    <font>
      <sz val="10"/>
      <color theme="1"/>
      <name val="宋体"/>
      <charset val="134"/>
    </font>
    <font>
      <sz val="10"/>
      <color indexed="8"/>
      <name val="宋体"/>
      <family val="3"/>
      <charset val="134"/>
    </font>
    <font>
      <sz val="10"/>
      <color indexed="8"/>
      <name val="宋体"/>
      <family val="1"/>
      <charset val="0"/>
    </font>
    <font>
      <sz val="11"/>
      <color rgb="FF3F3F76"/>
      <name val="宋体"/>
      <charset val="134"/>
      <scheme val="minor"/>
    </font>
    <font>
      <sz val="11"/>
      <color theme="1"/>
      <name val="宋体"/>
      <charset val="134"/>
      <scheme val="minor"/>
    </font>
    <font>
      <sz val="11"/>
      <color theme="0"/>
      <name val="宋体"/>
      <charset val="134"/>
      <scheme val="minor"/>
    </font>
    <font>
      <sz val="11"/>
      <color rgb="FF006100"/>
      <name val="宋体"/>
      <charset val="134"/>
      <scheme val="minor"/>
    </font>
    <font>
      <sz val="11"/>
      <color rgb="FF9C0006"/>
      <name val="宋体"/>
      <charset val="134"/>
      <scheme val="minor"/>
    </font>
    <font>
      <u/>
      <sz val="11"/>
      <color rgb="FF800080"/>
      <name val="宋体"/>
      <charset val="134"/>
      <scheme val="minor"/>
    </font>
    <font>
      <b/>
      <sz val="13"/>
      <color theme="3"/>
      <name val="宋体"/>
      <charset val="134"/>
      <scheme val="minor"/>
    </font>
    <font>
      <u/>
      <sz val="11"/>
      <color rgb="FF0000FF"/>
      <name val="宋体"/>
      <charset val="134"/>
      <scheme val="minor"/>
    </font>
    <font>
      <b/>
      <sz val="11"/>
      <color rgb="FFFA7D00"/>
      <name val="宋体"/>
      <charset val="134"/>
      <scheme val="minor"/>
    </font>
    <font>
      <i/>
      <sz val="11"/>
      <color rgb="FF7F7F7F"/>
      <name val="宋体"/>
      <charset val="134"/>
      <scheme val="minor"/>
    </font>
    <font>
      <b/>
      <sz val="11"/>
      <color theme="3"/>
      <name val="宋体"/>
      <charset val="134"/>
      <scheme val="minor"/>
    </font>
    <font>
      <b/>
      <sz val="15"/>
      <color theme="3"/>
      <name val="宋体"/>
      <charset val="134"/>
      <scheme val="minor"/>
    </font>
    <font>
      <sz val="11"/>
      <color rgb="FFFF0000"/>
      <name val="宋体"/>
      <charset val="134"/>
      <scheme val="minor"/>
    </font>
    <font>
      <b/>
      <sz val="18"/>
      <color theme="3"/>
      <name val="宋体"/>
      <charset val="134"/>
      <scheme val="major"/>
    </font>
    <font>
      <sz val="11"/>
      <color rgb="FF9C6500"/>
      <name val="宋体"/>
      <charset val="134"/>
      <scheme val="minor"/>
    </font>
    <font>
      <b/>
      <sz val="11"/>
      <color theme="0"/>
      <name val="宋体"/>
      <charset val="134"/>
      <scheme val="minor"/>
    </font>
    <font>
      <b/>
      <sz val="11"/>
      <color rgb="FF3F3F3F"/>
      <name val="宋体"/>
      <charset val="134"/>
      <scheme val="minor"/>
    </font>
    <font>
      <sz val="11"/>
      <color indexed="8"/>
      <name val="宋体"/>
      <charset val="134"/>
      <scheme val="minor"/>
    </font>
    <font>
      <sz val="11"/>
      <color rgb="FFFA7D00"/>
      <name val="宋体"/>
      <charset val="134"/>
      <scheme val="minor"/>
    </font>
    <font>
      <b/>
      <sz val="11"/>
      <color theme="1"/>
      <name val="宋体"/>
      <charset val="134"/>
      <scheme val="minor"/>
    </font>
    <font>
      <sz val="10"/>
      <name val="Arial"/>
      <family val="2"/>
      <charset val="0"/>
    </font>
  </fonts>
  <fills count="34">
    <fill>
      <patternFill patternType="none"/>
    </fill>
    <fill>
      <patternFill patternType="gray125"/>
    </fill>
    <fill>
      <patternFill patternType="solid">
        <fgColor indexed="9"/>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xf numFmtId="0" fontId="13" fillId="4"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3" fillId="7"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xf numFmtId="0" fontId="14"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xf numFmtId="0" fontId="17" fillId="0" borderId="0" applyNumberFormat="0" applyFill="0" applyBorder="0" applyAlignment="0" applyProtection="0">
      <alignment vertical="center"/>
    </xf>
    <xf numFmtId="0" fontId="0" fillId="13" borderId="9" applyNumberFormat="0" applyFont="0" applyAlignment="0" applyProtection="0">
      <alignment vertical="center"/>
    </xf>
    <xf numFmtId="0" fontId="14" fillId="14"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xf numFmtId="0" fontId="23" fillId="0" borderId="10" applyNumberFormat="0" applyFill="0" applyAlignment="0" applyProtection="0">
      <alignment vertical="center"/>
    </xf>
    <xf numFmtId="0" fontId="18" fillId="0" borderId="8" applyNumberFormat="0" applyFill="0" applyAlignment="0" applyProtection="0">
      <alignment vertical="center"/>
    </xf>
    <xf numFmtId="0" fontId="14" fillId="10" borderId="0" applyNumberFormat="0" applyBorder="0" applyAlignment="0" applyProtection="0">
      <alignment vertical="center"/>
    </xf>
    <xf numFmtId="0" fontId="22" fillId="0" borderId="11" applyNumberFormat="0" applyFill="0" applyAlignment="0" applyProtection="0">
      <alignment vertical="center"/>
    </xf>
    <xf numFmtId="0" fontId="14" fillId="19" borderId="0" applyNumberFormat="0" applyBorder="0" applyAlignment="0" applyProtection="0">
      <alignment vertical="center"/>
    </xf>
    <xf numFmtId="0" fontId="28" fillId="15" borderId="13" applyNumberFormat="0" applyAlignment="0" applyProtection="0">
      <alignment vertical="center"/>
    </xf>
    <xf numFmtId="0" fontId="20" fillId="15" borderId="7" applyNumberFormat="0" applyAlignment="0" applyProtection="0">
      <alignment vertical="center"/>
    </xf>
    <xf numFmtId="0" fontId="27" fillId="18" borderId="12" applyNumberFormat="0" applyAlignment="0" applyProtection="0">
      <alignment vertical="center"/>
    </xf>
    <xf numFmtId="0" fontId="13" fillId="20" borderId="0" applyNumberFormat="0" applyBorder="0" applyAlignment="0" applyProtection="0">
      <alignment vertical="center"/>
    </xf>
    <xf numFmtId="0" fontId="14" fillId="12" borderId="0" applyNumberFormat="0" applyBorder="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15" fillId="6" borderId="0" applyNumberFormat="0" applyBorder="0" applyAlignment="0" applyProtection="0">
      <alignment vertical="center"/>
    </xf>
    <xf numFmtId="0" fontId="26" fillId="17" borderId="0" applyNumberFormat="0" applyBorder="0" applyAlignment="0" applyProtection="0">
      <alignment vertical="center"/>
    </xf>
    <xf numFmtId="0" fontId="13" fillId="21" borderId="0" applyNumberFormat="0" applyBorder="0" applyAlignment="0" applyProtection="0">
      <alignment vertical="center"/>
    </xf>
    <xf numFmtId="0" fontId="14" fillId="23" borderId="0" applyNumberFormat="0" applyBorder="0" applyAlignment="0" applyProtection="0">
      <alignment vertical="center"/>
    </xf>
    <xf numFmtId="0" fontId="13" fillId="24" borderId="0" applyNumberFormat="0" applyBorder="0" applyAlignment="0" applyProtection="0">
      <alignment vertical="center"/>
    </xf>
    <xf numFmtId="0" fontId="13" fillId="27" borderId="0" applyNumberFormat="0" applyBorder="0" applyAlignment="0" applyProtection="0">
      <alignment vertical="center"/>
    </xf>
    <xf numFmtId="0" fontId="13" fillId="26" borderId="0" applyNumberFormat="0" applyBorder="0" applyAlignment="0" applyProtection="0">
      <alignment vertical="center"/>
    </xf>
    <xf numFmtId="0" fontId="13" fillId="28"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13" fillId="31" borderId="0" applyNumberFormat="0" applyBorder="0" applyAlignment="0" applyProtection="0">
      <alignment vertical="center"/>
    </xf>
    <xf numFmtId="0" fontId="13" fillId="33" borderId="0" applyNumberFormat="0" applyBorder="0" applyAlignment="0" applyProtection="0">
      <alignment vertical="center"/>
    </xf>
    <xf numFmtId="0" fontId="14" fillId="22" borderId="0" applyNumberFormat="0" applyBorder="0" applyAlignment="0" applyProtection="0">
      <alignment vertical="center"/>
    </xf>
    <xf numFmtId="0" fontId="32" fillId="0" borderId="0" applyNumberFormat="0" applyFont="0" applyFill="0" applyBorder="0" applyAlignment="0" applyProtection="0"/>
    <xf numFmtId="0" fontId="13" fillId="16"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3" fillId="32" borderId="0" applyNumberFormat="0" applyBorder="0" applyAlignment="0" applyProtection="0">
      <alignment vertical="center"/>
    </xf>
    <xf numFmtId="0" fontId="14" fillId="30" borderId="0" applyNumberFormat="0" applyBorder="0" applyAlignment="0" applyProtection="0">
      <alignment vertical="center"/>
    </xf>
    <xf numFmtId="0" fontId="29" fillId="0" borderId="0">
      <alignment vertical="center"/>
    </xf>
    <xf numFmtId="0" fontId="0" fillId="0" borderId="0"/>
    <xf numFmtId="0" fontId="29" fillId="0" borderId="0">
      <alignment vertical="center"/>
    </xf>
  </cellStyleXfs>
  <cellXfs count="60">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1" xfId="52"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49" fontId="6" fillId="0" borderId="1" xfId="53"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5" xfId="51"/>
    <cellStyle name="常规 2" xfId="52"/>
    <cellStyle name="常规 3" xfId="53"/>
  </cellStyles>
  <dxfs count="3">
    <dxf>
      <font>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12"/>
  <sheetViews>
    <sheetView tabSelected="1" zoomScaleSheetLayoutView="60" workbookViewId="0">
      <selection activeCell="A2" sqref="A2:D3"/>
    </sheetView>
  </sheetViews>
  <sheetFormatPr defaultColWidth="9" defaultRowHeight="18.75" outlineLevelCol="3"/>
  <cols>
    <col min="1" max="1" width="7.125" style="2"/>
    <col min="2" max="2" width="53.125" style="2" customWidth="1"/>
    <col min="3" max="3" width="19.25" style="2" customWidth="1"/>
    <col min="4" max="4" width="42" style="2" customWidth="1"/>
    <col min="5" max="16384" width="9" style="2"/>
  </cols>
  <sheetData>
    <row r="1" spans="1:1">
      <c r="A1" s="2" t="s">
        <v>0</v>
      </c>
    </row>
    <row r="2" spans="1:4">
      <c r="A2" s="3" t="s">
        <v>1</v>
      </c>
      <c r="B2" s="3"/>
      <c r="C2" s="3"/>
      <c r="D2" s="3"/>
    </row>
    <row r="3" spans="1:4">
      <c r="A3" s="3"/>
      <c r="B3" s="3"/>
      <c r="C3" s="3"/>
      <c r="D3" s="3"/>
    </row>
    <row r="4" ht="37.5" customHeight="1" spans="1:4">
      <c r="A4" s="4" t="s">
        <v>2</v>
      </c>
      <c r="B4" s="4" t="s">
        <v>3</v>
      </c>
      <c r="C4" s="4" t="s">
        <v>4</v>
      </c>
      <c r="D4" s="4" t="s">
        <v>5</v>
      </c>
    </row>
    <row r="5" s="1" customFormat="1" ht="37.5" customHeight="1" spans="1:4">
      <c r="A5" s="5">
        <v>1</v>
      </c>
      <c r="B5" s="6" t="s">
        <v>6</v>
      </c>
      <c r="C5" s="7" t="s">
        <v>7</v>
      </c>
      <c r="D5" s="7" t="s">
        <v>8</v>
      </c>
    </row>
    <row r="6" s="1" customFormat="1" ht="37.5" customHeight="1" spans="1:4">
      <c r="A6" s="5">
        <v>2</v>
      </c>
      <c r="B6" s="6" t="s">
        <v>9</v>
      </c>
      <c r="C6" s="7" t="s">
        <v>10</v>
      </c>
      <c r="D6" s="7" t="s">
        <v>8</v>
      </c>
    </row>
    <row r="7" s="1" customFormat="1" ht="37.5" customHeight="1" spans="1:4">
      <c r="A7" s="5">
        <v>3</v>
      </c>
      <c r="B7" s="6" t="s">
        <v>11</v>
      </c>
      <c r="C7" s="7" t="s">
        <v>12</v>
      </c>
      <c r="D7" s="7" t="s">
        <v>8</v>
      </c>
    </row>
    <row r="8" s="1" customFormat="1" ht="37.5" customHeight="1" spans="1:4">
      <c r="A8" s="5">
        <v>4</v>
      </c>
      <c r="B8" s="6" t="s">
        <v>13</v>
      </c>
      <c r="C8" s="7" t="s">
        <v>14</v>
      </c>
      <c r="D8" s="7" t="s">
        <v>8</v>
      </c>
    </row>
    <row r="9" s="1" customFormat="1" ht="37.5" customHeight="1" spans="1:4">
      <c r="A9" s="5">
        <v>5</v>
      </c>
      <c r="B9" s="6" t="s">
        <v>15</v>
      </c>
      <c r="C9" s="7" t="s">
        <v>16</v>
      </c>
      <c r="D9" s="7" t="s">
        <v>8</v>
      </c>
    </row>
    <row r="10" s="1" customFormat="1" ht="37.5" customHeight="1" spans="1:4">
      <c r="A10" s="5">
        <v>6</v>
      </c>
      <c r="B10" s="6" t="s">
        <v>17</v>
      </c>
      <c r="C10" s="7" t="s">
        <v>16</v>
      </c>
      <c r="D10" s="7" t="s">
        <v>8</v>
      </c>
    </row>
    <row r="11" s="1" customFormat="1" ht="37.5" customHeight="1" spans="1:4">
      <c r="A11" s="5">
        <v>7</v>
      </c>
      <c r="B11" s="6" t="s">
        <v>18</v>
      </c>
      <c r="C11" s="7" t="s">
        <v>16</v>
      </c>
      <c r="D11" s="7" t="s">
        <v>8</v>
      </c>
    </row>
    <row r="12" s="1" customFormat="1" ht="37.5" customHeight="1" spans="1:4">
      <c r="A12" s="5">
        <v>8</v>
      </c>
      <c r="B12" s="6" t="s">
        <v>19</v>
      </c>
      <c r="C12" s="7" t="s">
        <v>16</v>
      </c>
      <c r="D12" s="7" t="s">
        <v>8</v>
      </c>
    </row>
    <row r="13" s="1" customFormat="1" ht="37.5" customHeight="1" spans="1:4">
      <c r="A13" s="5">
        <v>9</v>
      </c>
      <c r="B13" s="6" t="s">
        <v>20</v>
      </c>
      <c r="C13" s="7" t="s">
        <v>16</v>
      </c>
      <c r="D13" s="7" t="s">
        <v>8</v>
      </c>
    </row>
    <row r="14" s="1" customFormat="1" ht="37.5" customHeight="1" spans="1:4">
      <c r="A14" s="5">
        <v>10</v>
      </c>
      <c r="B14" s="6" t="s">
        <v>21</v>
      </c>
      <c r="C14" s="7" t="s">
        <v>16</v>
      </c>
      <c r="D14" s="7" t="s">
        <v>8</v>
      </c>
    </row>
    <row r="15" s="1" customFormat="1" ht="37.5" customHeight="1" spans="1:4">
      <c r="A15" s="5">
        <v>11</v>
      </c>
      <c r="B15" s="6" t="s">
        <v>22</v>
      </c>
      <c r="C15" s="7" t="s">
        <v>16</v>
      </c>
      <c r="D15" s="7" t="s">
        <v>8</v>
      </c>
    </row>
    <row r="16" s="1" customFormat="1" ht="37.5" customHeight="1" spans="1:4">
      <c r="A16" s="5">
        <v>12</v>
      </c>
      <c r="B16" s="6" t="s">
        <v>23</v>
      </c>
      <c r="C16" s="7" t="s">
        <v>16</v>
      </c>
      <c r="D16" s="7" t="s">
        <v>8</v>
      </c>
    </row>
    <row r="17" s="1" customFormat="1" ht="37.5" customHeight="1" spans="1:4">
      <c r="A17" s="5">
        <v>13</v>
      </c>
      <c r="B17" s="6" t="s">
        <v>24</v>
      </c>
      <c r="C17" s="7" t="s">
        <v>16</v>
      </c>
      <c r="D17" s="7" t="s">
        <v>8</v>
      </c>
    </row>
    <row r="18" s="1" customFormat="1" ht="37.5" customHeight="1" spans="1:4">
      <c r="A18" s="5">
        <v>14</v>
      </c>
      <c r="B18" s="6" t="s">
        <v>25</v>
      </c>
      <c r="C18" s="7" t="s">
        <v>16</v>
      </c>
      <c r="D18" s="7" t="s">
        <v>8</v>
      </c>
    </row>
    <row r="19" s="1" customFormat="1" ht="37.5" customHeight="1" spans="1:4">
      <c r="A19" s="5">
        <v>15</v>
      </c>
      <c r="B19" s="6" t="s">
        <v>26</v>
      </c>
      <c r="C19" s="7" t="s">
        <v>16</v>
      </c>
      <c r="D19" s="7" t="s">
        <v>8</v>
      </c>
    </row>
    <row r="20" s="1" customFormat="1" ht="37.5" customHeight="1" spans="1:4">
      <c r="A20" s="5">
        <v>16</v>
      </c>
      <c r="B20" s="6" t="s">
        <v>27</v>
      </c>
      <c r="C20" s="7" t="s">
        <v>16</v>
      </c>
      <c r="D20" s="7" t="s">
        <v>8</v>
      </c>
    </row>
    <row r="21" s="1" customFormat="1" ht="37.5" customHeight="1" spans="1:4">
      <c r="A21" s="5">
        <v>17</v>
      </c>
      <c r="B21" s="6" t="s">
        <v>28</v>
      </c>
      <c r="C21" s="7" t="s">
        <v>16</v>
      </c>
      <c r="D21" s="7" t="s">
        <v>8</v>
      </c>
    </row>
    <row r="22" s="1" customFormat="1" ht="37.5" customHeight="1" spans="1:4">
      <c r="A22" s="5">
        <v>18</v>
      </c>
      <c r="B22" s="6" t="s">
        <v>29</v>
      </c>
      <c r="C22" s="7" t="s">
        <v>16</v>
      </c>
      <c r="D22" s="7" t="s">
        <v>8</v>
      </c>
    </row>
    <row r="23" s="1" customFormat="1" ht="37.5" customHeight="1" spans="1:4">
      <c r="A23" s="5">
        <v>19</v>
      </c>
      <c r="B23" s="6" t="s">
        <v>30</v>
      </c>
      <c r="C23" s="7" t="s">
        <v>16</v>
      </c>
      <c r="D23" s="7" t="s">
        <v>8</v>
      </c>
    </row>
    <row r="24" s="1" customFormat="1" ht="37.5" customHeight="1" spans="1:4">
      <c r="A24" s="5">
        <v>20</v>
      </c>
      <c r="B24" s="6" t="s">
        <v>31</v>
      </c>
      <c r="C24" s="7" t="s">
        <v>16</v>
      </c>
      <c r="D24" s="7" t="s">
        <v>8</v>
      </c>
    </row>
    <row r="25" s="1" customFormat="1" ht="37.5" customHeight="1" spans="1:4">
      <c r="A25" s="5">
        <v>21</v>
      </c>
      <c r="B25" s="6" t="s">
        <v>32</v>
      </c>
      <c r="C25" s="7" t="s">
        <v>16</v>
      </c>
      <c r="D25" s="7" t="s">
        <v>8</v>
      </c>
    </row>
    <row r="26" s="1" customFormat="1" ht="37.5" customHeight="1" spans="1:4">
      <c r="A26" s="5">
        <v>22</v>
      </c>
      <c r="B26" s="6" t="s">
        <v>33</v>
      </c>
      <c r="C26" s="7" t="s">
        <v>16</v>
      </c>
      <c r="D26" s="7" t="s">
        <v>8</v>
      </c>
    </row>
    <row r="27" s="1" customFormat="1" ht="37.5" customHeight="1" spans="1:4">
      <c r="A27" s="5">
        <v>23</v>
      </c>
      <c r="B27" s="6" t="s">
        <v>34</v>
      </c>
      <c r="C27" s="7" t="s">
        <v>16</v>
      </c>
      <c r="D27" s="7" t="s">
        <v>8</v>
      </c>
    </row>
    <row r="28" s="1" customFormat="1" ht="37.5" customHeight="1" spans="1:4">
      <c r="A28" s="5">
        <v>24</v>
      </c>
      <c r="B28" s="6" t="s">
        <v>35</v>
      </c>
      <c r="C28" s="7" t="s">
        <v>16</v>
      </c>
      <c r="D28" s="7" t="s">
        <v>8</v>
      </c>
    </row>
    <row r="29" s="1" customFormat="1" ht="37.5" customHeight="1" spans="1:4">
      <c r="A29" s="5">
        <v>25</v>
      </c>
      <c r="B29" s="6" t="s">
        <v>36</v>
      </c>
      <c r="C29" s="7" t="s">
        <v>16</v>
      </c>
      <c r="D29" s="7" t="s">
        <v>8</v>
      </c>
    </row>
    <row r="30" s="1" customFormat="1" ht="37.5" customHeight="1" spans="1:4">
      <c r="A30" s="5">
        <v>26</v>
      </c>
      <c r="B30" s="6" t="s">
        <v>37</v>
      </c>
      <c r="C30" s="7" t="s">
        <v>16</v>
      </c>
      <c r="D30" s="7" t="s">
        <v>8</v>
      </c>
    </row>
    <row r="31" s="1" customFormat="1" ht="37.5" customHeight="1" spans="1:4">
      <c r="A31" s="5">
        <v>27</v>
      </c>
      <c r="B31" s="6" t="s">
        <v>38</v>
      </c>
      <c r="C31" s="7" t="s">
        <v>16</v>
      </c>
      <c r="D31" s="7" t="s">
        <v>8</v>
      </c>
    </row>
    <row r="32" s="1" customFormat="1" ht="37.5" customHeight="1" spans="1:4">
      <c r="A32" s="5">
        <v>28</v>
      </c>
      <c r="B32" s="6" t="s">
        <v>39</v>
      </c>
      <c r="C32" s="7" t="s">
        <v>40</v>
      </c>
      <c r="D32" s="7" t="s">
        <v>41</v>
      </c>
    </row>
    <row r="33" s="1" customFormat="1" ht="37.5" customHeight="1" spans="1:4">
      <c r="A33" s="5">
        <v>29</v>
      </c>
      <c r="B33" s="6" t="s">
        <v>42</v>
      </c>
      <c r="C33" s="7" t="s">
        <v>40</v>
      </c>
      <c r="D33" s="7" t="s">
        <v>41</v>
      </c>
    </row>
    <row r="34" s="1" customFormat="1" ht="37.5" customHeight="1" spans="1:4">
      <c r="A34" s="5">
        <v>30</v>
      </c>
      <c r="B34" s="6" t="s">
        <v>43</v>
      </c>
      <c r="C34" s="7" t="s">
        <v>44</v>
      </c>
      <c r="D34" s="7" t="s">
        <v>41</v>
      </c>
    </row>
    <row r="35" s="1" customFormat="1" ht="37.5" customHeight="1" spans="1:4">
      <c r="A35" s="5">
        <v>31</v>
      </c>
      <c r="B35" s="6" t="s">
        <v>45</v>
      </c>
      <c r="C35" s="7" t="s">
        <v>46</v>
      </c>
      <c r="D35" s="7" t="s">
        <v>41</v>
      </c>
    </row>
    <row r="36" s="1" customFormat="1" ht="37.5" customHeight="1" spans="1:4">
      <c r="A36" s="5">
        <v>32</v>
      </c>
      <c r="B36" s="6" t="s">
        <v>47</v>
      </c>
      <c r="C36" s="7" t="s">
        <v>46</v>
      </c>
      <c r="D36" s="7" t="s">
        <v>41</v>
      </c>
    </row>
    <row r="37" s="1" customFormat="1" ht="37.5" customHeight="1" spans="1:4">
      <c r="A37" s="5">
        <v>33</v>
      </c>
      <c r="B37" s="6" t="s">
        <v>48</v>
      </c>
      <c r="C37" s="7" t="s">
        <v>46</v>
      </c>
      <c r="D37" s="7" t="s">
        <v>41</v>
      </c>
    </row>
    <row r="38" s="1" customFormat="1" ht="37.5" customHeight="1" spans="1:4">
      <c r="A38" s="5">
        <v>34</v>
      </c>
      <c r="B38" s="6" t="s">
        <v>49</v>
      </c>
      <c r="C38" s="7" t="s">
        <v>46</v>
      </c>
      <c r="D38" s="7" t="s">
        <v>41</v>
      </c>
    </row>
    <row r="39" s="1" customFormat="1" ht="37.5" customHeight="1" spans="1:4">
      <c r="A39" s="5">
        <v>35</v>
      </c>
      <c r="B39" s="6" t="s">
        <v>50</v>
      </c>
      <c r="C39" s="7" t="s">
        <v>46</v>
      </c>
      <c r="D39" s="7" t="s">
        <v>41</v>
      </c>
    </row>
    <row r="40" s="1" customFormat="1" ht="37.5" customHeight="1" spans="1:4">
      <c r="A40" s="5">
        <v>36</v>
      </c>
      <c r="B40" s="6" t="s">
        <v>51</v>
      </c>
      <c r="C40" s="7" t="s">
        <v>46</v>
      </c>
      <c r="D40" s="7" t="s">
        <v>41</v>
      </c>
    </row>
    <row r="41" s="1" customFormat="1" ht="37.5" customHeight="1" spans="1:4">
      <c r="A41" s="5">
        <v>37</v>
      </c>
      <c r="B41" s="6" t="s">
        <v>52</v>
      </c>
      <c r="C41" s="7" t="s">
        <v>46</v>
      </c>
      <c r="D41" s="7" t="s">
        <v>41</v>
      </c>
    </row>
    <row r="42" s="1" customFormat="1" ht="37.5" customHeight="1" spans="1:4">
      <c r="A42" s="5">
        <v>38</v>
      </c>
      <c r="B42" s="6" t="s">
        <v>53</v>
      </c>
      <c r="C42" s="7" t="s">
        <v>44</v>
      </c>
      <c r="D42" s="7" t="s">
        <v>54</v>
      </c>
    </row>
    <row r="43" s="1" customFormat="1" ht="37.5" customHeight="1" spans="1:4">
      <c r="A43" s="5">
        <v>39</v>
      </c>
      <c r="B43" s="6" t="s">
        <v>55</v>
      </c>
      <c r="C43" s="7" t="s">
        <v>56</v>
      </c>
      <c r="D43" s="7" t="s">
        <v>54</v>
      </c>
    </row>
    <row r="44" s="1" customFormat="1" ht="37.5" customHeight="1" spans="1:4">
      <c r="A44" s="5">
        <v>40</v>
      </c>
      <c r="B44" s="6" t="s">
        <v>57</v>
      </c>
      <c r="C44" s="7" t="s">
        <v>58</v>
      </c>
      <c r="D44" s="7" t="s">
        <v>54</v>
      </c>
    </row>
    <row r="45" s="1" customFormat="1" ht="37.5" customHeight="1" spans="1:4">
      <c r="A45" s="5">
        <v>41</v>
      </c>
      <c r="B45" s="6" t="s">
        <v>59</v>
      </c>
      <c r="C45" s="7" t="s">
        <v>60</v>
      </c>
      <c r="D45" s="7" t="s">
        <v>54</v>
      </c>
    </row>
    <row r="46" s="1" customFormat="1" ht="37.5" customHeight="1" spans="1:4">
      <c r="A46" s="5">
        <v>42</v>
      </c>
      <c r="B46" s="6" t="s">
        <v>61</v>
      </c>
      <c r="C46" s="7" t="s">
        <v>62</v>
      </c>
      <c r="D46" s="7" t="s">
        <v>54</v>
      </c>
    </row>
    <row r="47" s="1" customFormat="1" ht="37.5" customHeight="1" spans="1:4">
      <c r="A47" s="5">
        <v>43</v>
      </c>
      <c r="B47" s="6" t="s">
        <v>63</v>
      </c>
      <c r="C47" s="7" t="s">
        <v>62</v>
      </c>
      <c r="D47" s="7" t="s">
        <v>54</v>
      </c>
    </row>
    <row r="48" s="1" customFormat="1" ht="37.5" customHeight="1" spans="1:4">
      <c r="A48" s="5">
        <v>44</v>
      </c>
      <c r="B48" s="6" t="s">
        <v>64</v>
      </c>
      <c r="C48" s="7" t="s">
        <v>62</v>
      </c>
      <c r="D48" s="7" t="s">
        <v>54</v>
      </c>
    </row>
    <row r="49" s="1" customFormat="1" ht="37.5" customHeight="1" spans="1:4">
      <c r="A49" s="5">
        <v>45</v>
      </c>
      <c r="B49" s="6" t="s">
        <v>65</v>
      </c>
      <c r="C49" s="7" t="s">
        <v>62</v>
      </c>
      <c r="D49" s="7" t="s">
        <v>54</v>
      </c>
    </row>
    <row r="50" s="1" customFormat="1" ht="37.5" customHeight="1" spans="1:4">
      <c r="A50" s="5">
        <v>46</v>
      </c>
      <c r="B50" s="6" t="s">
        <v>66</v>
      </c>
      <c r="C50" s="7" t="s">
        <v>44</v>
      </c>
      <c r="D50" s="7" t="s">
        <v>67</v>
      </c>
    </row>
    <row r="51" s="1" customFormat="1" ht="37.5" customHeight="1" spans="1:4">
      <c r="A51" s="5">
        <v>47</v>
      </c>
      <c r="B51" s="6" t="s">
        <v>68</v>
      </c>
      <c r="C51" s="7" t="s">
        <v>69</v>
      </c>
      <c r="D51" s="7" t="s">
        <v>67</v>
      </c>
    </row>
    <row r="52" s="1" customFormat="1" ht="37.5" customHeight="1" spans="1:4">
      <c r="A52" s="5">
        <v>48</v>
      </c>
      <c r="B52" s="6" t="s">
        <v>70</v>
      </c>
      <c r="C52" s="7" t="s">
        <v>69</v>
      </c>
      <c r="D52" s="7" t="s">
        <v>67</v>
      </c>
    </row>
    <row r="53" s="1" customFormat="1" ht="37.5" customHeight="1" spans="1:4">
      <c r="A53" s="5">
        <v>49</v>
      </c>
      <c r="B53" s="6" t="s">
        <v>71</v>
      </c>
      <c r="C53" s="7" t="s">
        <v>69</v>
      </c>
      <c r="D53" s="7" t="s">
        <v>67</v>
      </c>
    </row>
    <row r="54" s="1" customFormat="1" ht="37.5" customHeight="1" spans="1:4">
      <c r="A54" s="5">
        <v>50</v>
      </c>
      <c r="B54" s="6" t="s">
        <v>72</v>
      </c>
      <c r="C54" s="7" t="s">
        <v>69</v>
      </c>
      <c r="D54" s="7" t="s">
        <v>67</v>
      </c>
    </row>
    <row r="55" s="1" customFormat="1" ht="37.5" customHeight="1" spans="1:4">
      <c r="A55" s="5">
        <v>51</v>
      </c>
      <c r="B55" s="6" t="s">
        <v>73</v>
      </c>
      <c r="C55" s="7" t="s">
        <v>69</v>
      </c>
      <c r="D55" s="7" t="s">
        <v>67</v>
      </c>
    </row>
    <row r="56" s="1" customFormat="1" ht="37.5" customHeight="1" spans="1:4">
      <c r="A56" s="5">
        <v>52</v>
      </c>
      <c r="B56" s="6" t="s">
        <v>74</v>
      </c>
      <c r="C56" s="7" t="s">
        <v>75</v>
      </c>
      <c r="D56" s="7" t="s">
        <v>76</v>
      </c>
    </row>
    <row r="57" s="1" customFormat="1" ht="37.5" customHeight="1" spans="1:4">
      <c r="A57" s="5">
        <v>53</v>
      </c>
      <c r="B57" s="6" t="s">
        <v>77</v>
      </c>
      <c r="C57" s="7" t="s">
        <v>75</v>
      </c>
      <c r="D57" s="7" t="s">
        <v>76</v>
      </c>
    </row>
    <row r="58" s="1" customFormat="1" ht="37.5" customHeight="1" spans="1:4">
      <c r="A58" s="5">
        <v>54</v>
      </c>
      <c r="B58" s="6" t="s">
        <v>78</v>
      </c>
      <c r="C58" s="7" t="s">
        <v>75</v>
      </c>
      <c r="D58" s="7" t="s">
        <v>76</v>
      </c>
    </row>
    <row r="59" s="1" customFormat="1" ht="37.5" customHeight="1" spans="1:4">
      <c r="A59" s="5">
        <v>55</v>
      </c>
      <c r="B59" s="6" t="s">
        <v>79</v>
      </c>
      <c r="C59" s="7" t="s">
        <v>80</v>
      </c>
      <c r="D59" s="7" t="s">
        <v>76</v>
      </c>
    </row>
    <row r="60" s="1" customFormat="1" ht="37.5" customHeight="1" spans="1:4">
      <c r="A60" s="5">
        <v>56</v>
      </c>
      <c r="B60" s="6" t="s">
        <v>81</v>
      </c>
      <c r="C60" s="7" t="s">
        <v>80</v>
      </c>
      <c r="D60" s="7" t="s">
        <v>76</v>
      </c>
    </row>
    <row r="61" s="1" customFormat="1" ht="37.5" customHeight="1" spans="1:4">
      <c r="A61" s="5">
        <v>57</v>
      </c>
      <c r="B61" s="6" t="s">
        <v>82</v>
      </c>
      <c r="C61" s="7" t="s">
        <v>80</v>
      </c>
      <c r="D61" s="7" t="s">
        <v>76</v>
      </c>
    </row>
    <row r="62" s="1" customFormat="1" ht="37.5" customHeight="1" spans="1:4">
      <c r="A62" s="5">
        <v>58</v>
      </c>
      <c r="B62" s="6" t="s">
        <v>83</v>
      </c>
      <c r="C62" s="7" t="s">
        <v>80</v>
      </c>
      <c r="D62" s="7" t="s">
        <v>76</v>
      </c>
    </row>
    <row r="63" s="1" customFormat="1" ht="37.5" customHeight="1" spans="1:4">
      <c r="A63" s="5">
        <v>59</v>
      </c>
      <c r="B63" s="6" t="s">
        <v>84</v>
      </c>
      <c r="C63" s="7" t="s">
        <v>80</v>
      </c>
      <c r="D63" s="7" t="s">
        <v>76</v>
      </c>
    </row>
    <row r="64" s="1" customFormat="1" ht="37.5" customHeight="1" spans="1:4">
      <c r="A64" s="5">
        <v>60</v>
      </c>
      <c r="B64" s="6" t="s">
        <v>85</v>
      </c>
      <c r="C64" s="7" t="s">
        <v>86</v>
      </c>
      <c r="D64" s="7" t="s">
        <v>87</v>
      </c>
    </row>
    <row r="65" s="1" customFormat="1" ht="37.5" customHeight="1" spans="1:4">
      <c r="A65" s="5">
        <v>61</v>
      </c>
      <c r="B65" s="6" t="s">
        <v>88</v>
      </c>
      <c r="C65" s="7" t="s">
        <v>89</v>
      </c>
      <c r="D65" s="7" t="s">
        <v>87</v>
      </c>
    </row>
    <row r="66" s="1" customFormat="1" ht="37.5" customHeight="1" spans="1:4">
      <c r="A66" s="5">
        <v>62</v>
      </c>
      <c r="B66" s="6" t="s">
        <v>90</v>
      </c>
      <c r="C66" s="7" t="s">
        <v>91</v>
      </c>
      <c r="D66" s="7" t="s">
        <v>87</v>
      </c>
    </row>
    <row r="67" s="1" customFormat="1" ht="37.5" customHeight="1" spans="1:4">
      <c r="A67" s="5">
        <v>63</v>
      </c>
      <c r="B67" s="6" t="s">
        <v>92</v>
      </c>
      <c r="C67" s="7" t="s">
        <v>93</v>
      </c>
      <c r="D67" s="7" t="s">
        <v>87</v>
      </c>
    </row>
    <row r="68" s="1" customFormat="1" ht="37.5" customHeight="1" spans="1:4">
      <c r="A68" s="5">
        <v>64</v>
      </c>
      <c r="B68" s="6" t="s">
        <v>94</v>
      </c>
      <c r="C68" s="7" t="s">
        <v>95</v>
      </c>
      <c r="D68" s="7" t="s">
        <v>87</v>
      </c>
    </row>
    <row r="69" s="1" customFormat="1" ht="37.5" customHeight="1" spans="1:4">
      <c r="A69" s="5">
        <v>65</v>
      </c>
      <c r="B69" s="6" t="s">
        <v>96</v>
      </c>
      <c r="C69" s="7" t="s">
        <v>97</v>
      </c>
      <c r="D69" s="7" t="s">
        <v>87</v>
      </c>
    </row>
    <row r="70" s="1" customFormat="1" ht="37.5" customHeight="1" spans="1:4">
      <c r="A70" s="5">
        <v>66</v>
      </c>
      <c r="B70" s="6" t="s">
        <v>98</v>
      </c>
      <c r="C70" s="7" t="s">
        <v>99</v>
      </c>
      <c r="D70" s="7" t="s">
        <v>100</v>
      </c>
    </row>
    <row r="71" s="1" customFormat="1" ht="37.5" customHeight="1" spans="1:4">
      <c r="A71" s="5">
        <v>67</v>
      </c>
      <c r="B71" s="6" t="s">
        <v>101</v>
      </c>
      <c r="C71" s="7" t="s">
        <v>99</v>
      </c>
      <c r="D71" s="7" t="s">
        <v>100</v>
      </c>
    </row>
    <row r="72" s="1" customFormat="1" ht="37.5" customHeight="1" spans="1:4">
      <c r="A72" s="5">
        <v>68</v>
      </c>
      <c r="B72" s="6" t="s">
        <v>102</v>
      </c>
      <c r="C72" s="7" t="s">
        <v>103</v>
      </c>
      <c r="D72" s="7" t="s">
        <v>104</v>
      </c>
    </row>
    <row r="73" s="1" customFormat="1" ht="37.5" customHeight="1" spans="1:4">
      <c r="A73" s="5">
        <v>69</v>
      </c>
      <c r="B73" s="6" t="s">
        <v>105</v>
      </c>
      <c r="C73" s="7" t="s">
        <v>106</v>
      </c>
      <c r="D73" s="7" t="s">
        <v>104</v>
      </c>
    </row>
    <row r="74" s="1" customFormat="1" ht="37.5" customHeight="1" spans="1:4">
      <c r="A74" s="5">
        <v>70</v>
      </c>
      <c r="B74" s="6" t="s">
        <v>107</v>
      </c>
      <c r="C74" s="7" t="s">
        <v>106</v>
      </c>
      <c r="D74" s="7" t="s">
        <v>104</v>
      </c>
    </row>
    <row r="75" s="1" customFormat="1" ht="37.5" customHeight="1" spans="1:4">
      <c r="A75" s="5">
        <v>71</v>
      </c>
      <c r="B75" s="6" t="s">
        <v>108</v>
      </c>
      <c r="C75" s="7" t="s">
        <v>106</v>
      </c>
      <c r="D75" s="7" t="s">
        <v>104</v>
      </c>
    </row>
    <row r="76" s="1" customFormat="1" ht="37.5" customHeight="1" spans="1:4">
      <c r="A76" s="5">
        <v>72</v>
      </c>
      <c r="B76" s="6" t="s">
        <v>109</v>
      </c>
      <c r="C76" s="7" t="s">
        <v>106</v>
      </c>
      <c r="D76" s="7" t="s">
        <v>104</v>
      </c>
    </row>
    <row r="77" s="1" customFormat="1" ht="37.5" customHeight="1" spans="1:4">
      <c r="A77" s="5">
        <v>73</v>
      </c>
      <c r="B77" s="6" t="s">
        <v>110</v>
      </c>
      <c r="C77" s="7" t="s">
        <v>111</v>
      </c>
      <c r="D77" s="7" t="s">
        <v>104</v>
      </c>
    </row>
    <row r="78" s="1" customFormat="1" ht="37.5" customHeight="1" spans="1:4">
      <c r="A78" s="5">
        <v>74</v>
      </c>
      <c r="B78" s="6" t="s">
        <v>112</v>
      </c>
      <c r="C78" s="7" t="s">
        <v>106</v>
      </c>
      <c r="D78" s="7" t="s">
        <v>104</v>
      </c>
    </row>
    <row r="79" s="1" customFormat="1" ht="37.5" customHeight="1" spans="1:4">
      <c r="A79" s="5">
        <v>75</v>
      </c>
      <c r="B79" s="6" t="s">
        <v>113</v>
      </c>
      <c r="C79" s="7" t="s">
        <v>106</v>
      </c>
      <c r="D79" s="7" t="s">
        <v>104</v>
      </c>
    </row>
    <row r="80" s="1" customFormat="1" ht="37.5" customHeight="1" spans="1:4">
      <c r="A80" s="5">
        <v>76</v>
      </c>
      <c r="B80" s="6" t="s">
        <v>114</v>
      </c>
      <c r="C80" s="7" t="s">
        <v>115</v>
      </c>
      <c r="D80" s="7" t="s">
        <v>104</v>
      </c>
    </row>
    <row r="81" s="1" customFormat="1" ht="37.5" customHeight="1" spans="1:4">
      <c r="A81" s="5">
        <v>77</v>
      </c>
      <c r="B81" s="6" t="s">
        <v>116</v>
      </c>
      <c r="C81" s="7" t="s">
        <v>103</v>
      </c>
      <c r="D81" s="7" t="s">
        <v>104</v>
      </c>
    </row>
    <row r="82" s="1" customFormat="1" ht="37.5" customHeight="1" spans="1:4">
      <c r="A82" s="5">
        <v>78</v>
      </c>
      <c r="B82" s="6" t="s">
        <v>117</v>
      </c>
      <c r="C82" s="7" t="s">
        <v>118</v>
      </c>
      <c r="D82" s="7" t="s">
        <v>104</v>
      </c>
    </row>
    <row r="83" s="1" customFormat="1" ht="37.5" customHeight="1" spans="1:4">
      <c r="A83" s="5">
        <v>79</v>
      </c>
      <c r="B83" s="6" t="s">
        <v>119</v>
      </c>
      <c r="C83" s="7" t="s">
        <v>118</v>
      </c>
      <c r="D83" s="7" t="s">
        <v>104</v>
      </c>
    </row>
    <row r="84" s="1" customFormat="1" ht="37.5" customHeight="1" spans="1:4">
      <c r="A84" s="5">
        <v>80</v>
      </c>
      <c r="B84" s="6" t="s">
        <v>120</v>
      </c>
      <c r="C84" s="7" t="s">
        <v>118</v>
      </c>
      <c r="D84" s="7" t="s">
        <v>104</v>
      </c>
    </row>
    <row r="85" s="1" customFormat="1" ht="37.5" customHeight="1" spans="1:4">
      <c r="A85" s="5">
        <v>81</v>
      </c>
      <c r="B85" s="6" t="s">
        <v>121</v>
      </c>
      <c r="C85" s="7" t="s">
        <v>122</v>
      </c>
      <c r="D85" s="7" t="s">
        <v>104</v>
      </c>
    </row>
    <row r="86" s="1" customFormat="1" ht="37.5" customHeight="1" spans="1:4">
      <c r="A86" s="5">
        <v>82</v>
      </c>
      <c r="B86" s="6" t="s">
        <v>123</v>
      </c>
      <c r="C86" s="7" t="s">
        <v>122</v>
      </c>
      <c r="D86" s="7" t="s">
        <v>104</v>
      </c>
    </row>
    <row r="87" s="1" customFormat="1" ht="37.5" customHeight="1" spans="1:4">
      <c r="A87" s="5">
        <v>83</v>
      </c>
      <c r="B87" s="6" t="s">
        <v>124</v>
      </c>
      <c r="C87" s="7" t="s">
        <v>122</v>
      </c>
      <c r="D87" s="7" t="s">
        <v>104</v>
      </c>
    </row>
    <row r="88" s="1" customFormat="1" ht="37.5" customHeight="1" spans="1:4">
      <c r="A88" s="5">
        <v>84</v>
      </c>
      <c r="B88" s="6" t="s">
        <v>125</v>
      </c>
      <c r="C88" s="7" t="s">
        <v>103</v>
      </c>
      <c r="D88" s="7" t="s">
        <v>126</v>
      </c>
    </row>
    <row r="89" s="1" customFormat="1" ht="37.5" customHeight="1" spans="1:4">
      <c r="A89" s="5">
        <v>85</v>
      </c>
      <c r="B89" s="6" t="s">
        <v>127</v>
      </c>
      <c r="C89" s="7" t="s">
        <v>128</v>
      </c>
      <c r="D89" s="7" t="s">
        <v>126</v>
      </c>
    </row>
    <row r="90" s="1" customFormat="1" ht="37.5" customHeight="1" spans="1:4">
      <c r="A90" s="5">
        <v>86</v>
      </c>
      <c r="B90" s="6" t="s">
        <v>129</v>
      </c>
      <c r="C90" s="7" t="s">
        <v>106</v>
      </c>
      <c r="D90" s="7" t="s">
        <v>126</v>
      </c>
    </row>
    <row r="91" s="1" customFormat="1" ht="37.5" customHeight="1" spans="1:4">
      <c r="A91" s="5">
        <v>87</v>
      </c>
      <c r="B91" s="6" t="s">
        <v>130</v>
      </c>
      <c r="C91" s="7" t="s">
        <v>131</v>
      </c>
      <c r="D91" s="7" t="s">
        <v>126</v>
      </c>
    </row>
    <row r="92" s="1" customFormat="1" ht="37.5" customHeight="1" spans="1:4">
      <c r="A92" s="5">
        <v>88</v>
      </c>
      <c r="B92" s="6" t="s">
        <v>132</v>
      </c>
      <c r="C92" s="7" t="s">
        <v>131</v>
      </c>
      <c r="D92" s="7" t="s">
        <v>126</v>
      </c>
    </row>
    <row r="93" s="1" customFormat="1" ht="37.5" customHeight="1" spans="1:4">
      <c r="A93" s="5">
        <v>89</v>
      </c>
      <c r="B93" s="6" t="s">
        <v>133</v>
      </c>
      <c r="C93" s="7" t="s">
        <v>131</v>
      </c>
      <c r="D93" s="7" t="s">
        <v>126</v>
      </c>
    </row>
    <row r="94" s="1" customFormat="1" ht="37.5" customHeight="1" spans="1:4">
      <c r="A94" s="5">
        <v>90</v>
      </c>
      <c r="B94" s="6" t="s">
        <v>134</v>
      </c>
      <c r="C94" s="7" t="s">
        <v>131</v>
      </c>
      <c r="D94" s="7" t="s">
        <v>126</v>
      </c>
    </row>
    <row r="95" s="1" customFormat="1" ht="37.5" customHeight="1" spans="1:4">
      <c r="A95" s="5">
        <v>91</v>
      </c>
      <c r="B95" s="6" t="s">
        <v>135</v>
      </c>
      <c r="C95" s="7" t="s">
        <v>136</v>
      </c>
      <c r="D95" s="7" t="s">
        <v>137</v>
      </c>
    </row>
    <row r="96" s="1" customFormat="1" ht="37.5" customHeight="1" spans="1:4">
      <c r="A96" s="5">
        <v>92</v>
      </c>
      <c r="B96" s="6" t="s">
        <v>138</v>
      </c>
      <c r="C96" s="7" t="s">
        <v>139</v>
      </c>
      <c r="D96" s="7" t="s">
        <v>137</v>
      </c>
    </row>
    <row r="97" s="1" customFormat="1" ht="37.5" customHeight="1" spans="1:4">
      <c r="A97" s="5">
        <v>93</v>
      </c>
      <c r="B97" s="6" t="s">
        <v>140</v>
      </c>
      <c r="C97" s="7" t="s">
        <v>141</v>
      </c>
      <c r="D97" s="7" t="s">
        <v>137</v>
      </c>
    </row>
    <row r="98" s="1" customFormat="1" ht="37.5" customHeight="1" spans="1:4">
      <c r="A98" s="5">
        <v>94</v>
      </c>
      <c r="B98" s="6" t="s">
        <v>142</v>
      </c>
      <c r="C98" s="7" t="s">
        <v>141</v>
      </c>
      <c r="D98" s="7" t="s">
        <v>137</v>
      </c>
    </row>
    <row r="99" s="1" customFormat="1" ht="37.5" customHeight="1" spans="1:4">
      <c r="A99" s="5">
        <v>95</v>
      </c>
      <c r="B99" s="6" t="s">
        <v>143</v>
      </c>
      <c r="C99" s="7" t="s">
        <v>144</v>
      </c>
      <c r="D99" s="7" t="s">
        <v>137</v>
      </c>
    </row>
    <row r="100" s="1" customFormat="1" ht="37.5" customHeight="1" spans="1:4">
      <c r="A100" s="5">
        <v>96</v>
      </c>
      <c r="B100" s="6" t="s">
        <v>145</v>
      </c>
      <c r="C100" s="7" t="s">
        <v>144</v>
      </c>
      <c r="D100" s="7" t="s">
        <v>137</v>
      </c>
    </row>
    <row r="101" s="1" customFormat="1" ht="37.5" customHeight="1" spans="1:4">
      <c r="A101" s="5">
        <v>97</v>
      </c>
      <c r="B101" s="6" t="s">
        <v>146</v>
      </c>
      <c r="C101" s="7" t="s">
        <v>144</v>
      </c>
      <c r="D101" s="7" t="s">
        <v>137</v>
      </c>
    </row>
    <row r="102" s="1" customFormat="1" ht="37.5" customHeight="1" spans="1:4">
      <c r="A102" s="5">
        <v>98</v>
      </c>
      <c r="B102" s="6" t="s">
        <v>147</v>
      </c>
      <c r="C102" s="7" t="s">
        <v>148</v>
      </c>
      <c r="D102" s="7" t="s">
        <v>149</v>
      </c>
    </row>
    <row r="103" s="1" customFormat="1" ht="37.5" customHeight="1" spans="1:4">
      <c r="A103" s="5">
        <v>99</v>
      </c>
      <c r="B103" s="6" t="s">
        <v>150</v>
      </c>
      <c r="C103" s="7" t="s">
        <v>148</v>
      </c>
      <c r="D103" s="7" t="s">
        <v>149</v>
      </c>
    </row>
    <row r="104" s="1" customFormat="1" ht="37.5" customHeight="1" spans="1:4">
      <c r="A104" s="5">
        <v>100</v>
      </c>
      <c r="B104" s="6" t="s">
        <v>151</v>
      </c>
      <c r="C104" s="7" t="s">
        <v>148</v>
      </c>
      <c r="D104" s="7" t="s">
        <v>149</v>
      </c>
    </row>
    <row r="105" s="1" customFormat="1" ht="37.5" customHeight="1" spans="1:4">
      <c r="A105" s="5">
        <v>101</v>
      </c>
      <c r="B105" s="6" t="s">
        <v>152</v>
      </c>
      <c r="C105" s="7" t="s">
        <v>153</v>
      </c>
      <c r="D105" s="7" t="s">
        <v>154</v>
      </c>
    </row>
    <row r="106" s="1" customFormat="1" ht="37.5" customHeight="1" spans="1:4">
      <c r="A106" s="5">
        <v>102</v>
      </c>
      <c r="B106" s="6" t="s">
        <v>155</v>
      </c>
      <c r="C106" s="7" t="s">
        <v>156</v>
      </c>
      <c r="D106" s="7" t="s">
        <v>154</v>
      </c>
    </row>
    <row r="107" s="1" customFormat="1" ht="37.5" customHeight="1" spans="1:4">
      <c r="A107" s="5">
        <v>103</v>
      </c>
      <c r="B107" s="6" t="s">
        <v>157</v>
      </c>
      <c r="C107" s="7" t="s">
        <v>156</v>
      </c>
      <c r="D107" s="7" t="s">
        <v>154</v>
      </c>
    </row>
    <row r="108" s="1" customFormat="1" ht="37.5" customHeight="1" spans="1:4">
      <c r="A108" s="5">
        <v>104</v>
      </c>
      <c r="B108" s="6" t="s">
        <v>158</v>
      </c>
      <c r="C108" s="7" t="s">
        <v>156</v>
      </c>
      <c r="D108" s="7" t="s">
        <v>154</v>
      </c>
    </row>
    <row r="109" s="1" customFormat="1" ht="37.5" customHeight="1" spans="1:4">
      <c r="A109" s="5">
        <v>105</v>
      </c>
      <c r="B109" s="6" t="s">
        <v>159</v>
      </c>
      <c r="C109" s="7" t="s">
        <v>156</v>
      </c>
      <c r="D109" s="7" t="s">
        <v>154</v>
      </c>
    </row>
    <row r="110" s="1" customFormat="1" ht="37.5" customHeight="1" spans="1:4">
      <c r="A110" s="5">
        <v>106</v>
      </c>
      <c r="B110" s="6" t="s">
        <v>160</v>
      </c>
      <c r="C110" s="7" t="s">
        <v>156</v>
      </c>
      <c r="D110" s="7" t="s">
        <v>154</v>
      </c>
    </row>
    <row r="111" s="1" customFormat="1" ht="37.5" customHeight="1" spans="1:4">
      <c r="A111" s="5">
        <v>107</v>
      </c>
      <c r="B111" s="6" t="s">
        <v>161</v>
      </c>
      <c r="C111" s="7" t="s">
        <v>156</v>
      </c>
      <c r="D111" s="7" t="s">
        <v>154</v>
      </c>
    </row>
    <row r="112" s="1" customFormat="1" ht="37.5" customHeight="1" spans="1:4">
      <c r="A112" s="5">
        <v>108</v>
      </c>
      <c r="B112" s="6" t="s">
        <v>162</v>
      </c>
      <c r="C112" s="7" t="s">
        <v>156</v>
      </c>
      <c r="D112" s="7" t="s">
        <v>154</v>
      </c>
    </row>
    <row r="113" s="1" customFormat="1" ht="37.5" customHeight="1" spans="1:4">
      <c r="A113" s="5">
        <v>109</v>
      </c>
      <c r="B113" s="6" t="s">
        <v>163</v>
      </c>
      <c r="C113" s="7" t="s">
        <v>156</v>
      </c>
      <c r="D113" s="7" t="s">
        <v>154</v>
      </c>
    </row>
    <row r="114" s="1" customFormat="1" ht="37.5" customHeight="1" spans="1:4">
      <c r="A114" s="5">
        <v>110</v>
      </c>
      <c r="B114" s="6" t="s">
        <v>164</v>
      </c>
      <c r="C114" s="7" t="s">
        <v>156</v>
      </c>
      <c r="D114" s="7" t="s">
        <v>154</v>
      </c>
    </row>
    <row r="115" s="1" customFormat="1" ht="37.5" customHeight="1" spans="1:4">
      <c r="A115" s="5">
        <v>111</v>
      </c>
      <c r="B115" s="6" t="s">
        <v>165</v>
      </c>
      <c r="C115" s="7" t="s">
        <v>156</v>
      </c>
      <c r="D115" s="7" t="s">
        <v>154</v>
      </c>
    </row>
    <row r="116" s="1" customFormat="1" ht="37.5" customHeight="1" spans="1:4">
      <c r="A116" s="5">
        <v>112</v>
      </c>
      <c r="B116" s="6" t="s">
        <v>166</v>
      </c>
      <c r="C116" s="7" t="s">
        <v>167</v>
      </c>
      <c r="D116" s="7" t="s">
        <v>168</v>
      </c>
    </row>
    <row r="117" s="1" customFormat="1" ht="37.5" customHeight="1" spans="1:4">
      <c r="A117" s="5">
        <v>113</v>
      </c>
      <c r="B117" s="6" t="s">
        <v>169</v>
      </c>
      <c r="C117" s="7" t="s">
        <v>170</v>
      </c>
      <c r="D117" s="7" t="s">
        <v>168</v>
      </c>
    </row>
    <row r="118" s="1" customFormat="1" ht="37.5" customHeight="1" spans="1:4">
      <c r="A118" s="5">
        <v>114</v>
      </c>
      <c r="B118" s="6" t="s">
        <v>171</v>
      </c>
      <c r="C118" s="7" t="s">
        <v>170</v>
      </c>
      <c r="D118" s="7" t="s">
        <v>168</v>
      </c>
    </row>
    <row r="119" s="1" customFormat="1" ht="37.5" customHeight="1" spans="1:4">
      <c r="A119" s="5">
        <v>115</v>
      </c>
      <c r="B119" s="6" t="s">
        <v>172</v>
      </c>
      <c r="C119" s="7" t="s">
        <v>170</v>
      </c>
      <c r="D119" s="7" t="s">
        <v>168</v>
      </c>
    </row>
    <row r="120" s="1" customFormat="1" ht="37.5" customHeight="1" spans="1:4">
      <c r="A120" s="5">
        <v>116</v>
      </c>
      <c r="B120" s="6" t="s">
        <v>173</v>
      </c>
      <c r="C120" s="7" t="s">
        <v>174</v>
      </c>
      <c r="D120" s="7" t="s">
        <v>168</v>
      </c>
    </row>
    <row r="121" s="1" customFormat="1" ht="37.5" customHeight="1" spans="1:4">
      <c r="A121" s="5">
        <v>117</v>
      </c>
      <c r="B121" s="6" t="s">
        <v>175</v>
      </c>
      <c r="C121" s="7" t="s">
        <v>174</v>
      </c>
      <c r="D121" s="7" t="s">
        <v>168</v>
      </c>
    </row>
    <row r="122" s="1" customFormat="1" ht="37.5" customHeight="1" spans="1:4">
      <c r="A122" s="5">
        <v>118</v>
      </c>
      <c r="B122" s="6" t="s">
        <v>176</v>
      </c>
      <c r="C122" s="7" t="s">
        <v>174</v>
      </c>
      <c r="D122" s="7" t="s">
        <v>168</v>
      </c>
    </row>
    <row r="123" s="1" customFormat="1" ht="37.5" customHeight="1" spans="1:4">
      <c r="A123" s="5">
        <v>119</v>
      </c>
      <c r="B123" s="6" t="s">
        <v>177</v>
      </c>
      <c r="C123" s="7" t="s">
        <v>174</v>
      </c>
      <c r="D123" s="7" t="s">
        <v>168</v>
      </c>
    </row>
    <row r="124" s="1" customFormat="1" ht="37.5" customHeight="1" spans="1:4">
      <c r="A124" s="5">
        <v>120</v>
      </c>
      <c r="B124" s="6" t="s">
        <v>178</v>
      </c>
      <c r="C124" s="7" t="s">
        <v>174</v>
      </c>
      <c r="D124" s="7" t="s">
        <v>168</v>
      </c>
    </row>
    <row r="125" s="1" customFormat="1" ht="37.5" customHeight="1" spans="1:4">
      <c r="A125" s="5">
        <v>121</v>
      </c>
      <c r="B125" s="6" t="s">
        <v>179</v>
      </c>
      <c r="C125" s="7" t="s">
        <v>174</v>
      </c>
      <c r="D125" s="7" t="s">
        <v>168</v>
      </c>
    </row>
    <row r="126" s="1" customFormat="1" ht="37.5" customHeight="1" spans="1:4">
      <c r="A126" s="5">
        <v>122</v>
      </c>
      <c r="B126" s="6" t="s">
        <v>180</v>
      </c>
      <c r="C126" s="7" t="s">
        <v>174</v>
      </c>
      <c r="D126" s="7" t="s">
        <v>168</v>
      </c>
    </row>
    <row r="127" s="1" customFormat="1" ht="37.5" customHeight="1" spans="1:4">
      <c r="A127" s="5">
        <v>123</v>
      </c>
      <c r="B127" s="6" t="s">
        <v>181</v>
      </c>
      <c r="C127" s="7" t="s">
        <v>182</v>
      </c>
      <c r="D127" s="7" t="s">
        <v>183</v>
      </c>
    </row>
    <row r="128" s="1" customFormat="1" ht="37.5" customHeight="1" spans="1:4">
      <c r="A128" s="5">
        <v>124</v>
      </c>
      <c r="B128" s="6" t="s">
        <v>184</v>
      </c>
      <c r="C128" s="7" t="s">
        <v>182</v>
      </c>
      <c r="D128" s="7" t="s">
        <v>183</v>
      </c>
    </row>
    <row r="129" s="1" customFormat="1" ht="37.5" customHeight="1" spans="1:4">
      <c r="A129" s="5">
        <v>125</v>
      </c>
      <c r="B129" s="6" t="s">
        <v>185</v>
      </c>
      <c r="C129" s="7" t="s">
        <v>186</v>
      </c>
      <c r="D129" s="7" t="s">
        <v>183</v>
      </c>
    </row>
    <row r="130" s="1" customFormat="1" ht="37.5" customHeight="1" spans="1:4">
      <c r="A130" s="5">
        <v>126</v>
      </c>
      <c r="B130" s="6" t="s">
        <v>187</v>
      </c>
      <c r="C130" s="7" t="s">
        <v>186</v>
      </c>
      <c r="D130" s="7" t="s">
        <v>183</v>
      </c>
    </row>
    <row r="131" s="1" customFormat="1" ht="37.5" customHeight="1" spans="1:4">
      <c r="A131" s="5">
        <v>127</v>
      </c>
      <c r="B131" s="6" t="s">
        <v>188</v>
      </c>
      <c r="C131" s="7" t="s">
        <v>186</v>
      </c>
      <c r="D131" s="7" t="s">
        <v>183</v>
      </c>
    </row>
    <row r="132" s="1" customFormat="1" ht="37.5" customHeight="1" spans="1:4">
      <c r="A132" s="5">
        <v>128</v>
      </c>
      <c r="B132" s="6" t="s">
        <v>189</v>
      </c>
      <c r="C132" s="7" t="s">
        <v>190</v>
      </c>
      <c r="D132" s="7" t="s">
        <v>191</v>
      </c>
    </row>
    <row r="133" s="1" customFormat="1" ht="37.5" customHeight="1" spans="1:4">
      <c r="A133" s="5">
        <v>129</v>
      </c>
      <c r="B133" s="6" t="s">
        <v>192</v>
      </c>
      <c r="C133" s="7" t="s">
        <v>193</v>
      </c>
      <c r="D133" s="7" t="s">
        <v>194</v>
      </c>
    </row>
    <row r="134" s="1" customFormat="1" ht="37.5" customHeight="1" spans="1:4">
      <c r="A134" s="5">
        <v>130</v>
      </c>
      <c r="B134" s="6" t="s">
        <v>195</v>
      </c>
      <c r="C134" s="7" t="s">
        <v>196</v>
      </c>
      <c r="D134" s="7" t="s">
        <v>194</v>
      </c>
    </row>
    <row r="135" s="1" customFormat="1" ht="37.5" customHeight="1" spans="1:4">
      <c r="A135" s="5">
        <v>131</v>
      </c>
      <c r="B135" s="6" t="s">
        <v>197</v>
      </c>
      <c r="C135" s="7" t="s">
        <v>198</v>
      </c>
      <c r="D135" s="7" t="s">
        <v>194</v>
      </c>
    </row>
    <row r="136" s="1" customFormat="1" ht="37.5" customHeight="1" spans="1:4">
      <c r="A136" s="5">
        <v>132</v>
      </c>
      <c r="B136" s="6" t="s">
        <v>199</v>
      </c>
      <c r="C136" s="7" t="s">
        <v>198</v>
      </c>
      <c r="D136" s="7" t="s">
        <v>194</v>
      </c>
    </row>
    <row r="137" s="1" customFormat="1" ht="37.5" customHeight="1" spans="1:4">
      <c r="A137" s="5">
        <v>133</v>
      </c>
      <c r="B137" s="6" t="s">
        <v>200</v>
      </c>
      <c r="C137" s="7" t="s">
        <v>198</v>
      </c>
      <c r="D137" s="7" t="s">
        <v>194</v>
      </c>
    </row>
    <row r="138" s="1" customFormat="1" ht="37.5" customHeight="1" spans="1:4">
      <c r="A138" s="5">
        <v>134</v>
      </c>
      <c r="B138" s="6" t="s">
        <v>201</v>
      </c>
      <c r="C138" s="7" t="s">
        <v>198</v>
      </c>
      <c r="D138" s="7" t="s">
        <v>194</v>
      </c>
    </row>
    <row r="139" s="1" customFormat="1" ht="37.5" customHeight="1" spans="1:4">
      <c r="A139" s="5">
        <v>135</v>
      </c>
      <c r="B139" s="6" t="s">
        <v>202</v>
      </c>
      <c r="C139" s="7" t="s">
        <v>198</v>
      </c>
      <c r="D139" s="7" t="s">
        <v>194</v>
      </c>
    </row>
    <row r="140" s="1" customFormat="1" ht="37.5" customHeight="1" spans="1:4">
      <c r="A140" s="5">
        <v>136</v>
      </c>
      <c r="B140" s="6" t="s">
        <v>203</v>
      </c>
      <c r="C140" s="7" t="s">
        <v>198</v>
      </c>
      <c r="D140" s="7" t="s">
        <v>194</v>
      </c>
    </row>
    <row r="141" s="1" customFormat="1" ht="37.5" customHeight="1" spans="1:4">
      <c r="A141" s="5">
        <v>137</v>
      </c>
      <c r="B141" s="6" t="s">
        <v>204</v>
      </c>
      <c r="C141" s="7" t="s">
        <v>198</v>
      </c>
      <c r="D141" s="7" t="s">
        <v>194</v>
      </c>
    </row>
    <row r="142" s="1" customFormat="1" ht="37.5" customHeight="1" spans="1:4">
      <c r="A142" s="5">
        <v>138</v>
      </c>
      <c r="B142" s="6" t="s">
        <v>205</v>
      </c>
      <c r="C142" s="7" t="s">
        <v>198</v>
      </c>
      <c r="D142" s="7" t="s">
        <v>194</v>
      </c>
    </row>
    <row r="143" s="1" customFormat="1" ht="37.5" customHeight="1" spans="1:4">
      <c r="A143" s="5">
        <v>139</v>
      </c>
      <c r="B143" s="6" t="s">
        <v>206</v>
      </c>
      <c r="C143" s="7" t="s">
        <v>198</v>
      </c>
      <c r="D143" s="7" t="s">
        <v>194</v>
      </c>
    </row>
    <row r="144" s="1" customFormat="1" ht="37.5" customHeight="1" spans="1:4">
      <c r="A144" s="5">
        <v>140</v>
      </c>
      <c r="B144" s="6" t="s">
        <v>207</v>
      </c>
      <c r="C144" s="7" t="s">
        <v>198</v>
      </c>
      <c r="D144" s="7" t="s">
        <v>194</v>
      </c>
    </row>
    <row r="145" s="1" customFormat="1" ht="37.5" customHeight="1" spans="1:4">
      <c r="A145" s="5">
        <v>141</v>
      </c>
      <c r="B145" s="6" t="s">
        <v>208</v>
      </c>
      <c r="C145" s="7" t="s">
        <v>198</v>
      </c>
      <c r="D145" s="7" t="s">
        <v>194</v>
      </c>
    </row>
    <row r="146" s="1" customFormat="1" ht="37.5" customHeight="1" spans="1:4">
      <c r="A146" s="5">
        <v>142</v>
      </c>
      <c r="B146" s="6" t="s">
        <v>209</v>
      </c>
      <c r="C146" s="7" t="s">
        <v>198</v>
      </c>
      <c r="D146" s="7" t="s">
        <v>194</v>
      </c>
    </row>
    <row r="147" s="1" customFormat="1" ht="37.5" customHeight="1" spans="1:4">
      <c r="A147" s="5">
        <v>143</v>
      </c>
      <c r="B147" s="6" t="s">
        <v>210</v>
      </c>
      <c r="C147" s="7" t="s">
        <v>198</v>
      </c>
      <c r="D147" s="7" t="s">
        <v>194</v>
      </c>
    </row>
    <row r="148" s="1" customFormat="1" ht="37.5" customHeight="1" spans="1:4">
      <c r="A148" s="5">
        <v>144</v>
      </c>
      <c r="B148" s="6" t="s">
        <v>211</v>
      </c>
      <c r="C148" s="7" t="s">
        <v>212</v>
      </c>
      <c r="D148" s="7" t="s">
        <v>213</v>
      </c>
    </row>
    <row r="149" s="1" customFormat="1" ht="37.5" customHeight="1" spans="1:4">
      <c r="A149" s="5">
        <v>145</v>
      </c>
      <c r="B149" s="6" t="s">
        <v>214</v>
      </c>
      <c r="C149" s="7" t="s">
        <v>215</v>
      </c>
      <c r="D149" s="7" t="s">
        <v>213</v>
      </c>
    </row>
    <row r="150" s="1" customFormat="1" ht="37.5" customHeight="1" spans="1:4">
      <c r="A150" s="5">
        <v>146</v>
      </c>
      <c r="B150" s="6" t="s">
        <v>216</v>
      </c>
      <c r="C150" s="7" t="s">
        <v>212</v>
      </c>
      <c r="D150" s="7" t="s">
        <v>217</v>
      </c>
    </row>
    <row r="151" s="1" customFormat="1" ht="37.5" customHeight="1" spans="1:4">
      <c r="A151" s="5">
        <v>147</v>
      </c>
      <c r="B151" s="6" t="s">
        <v>218</v>
      </c>
      <c r="C151" s="7" t="s">
        <v>219</v>
      </c>
      <c r="D151" s="7" t="s">
        <v>217</v>
      </c>
    </row>
    <row r="152" s="1" customFormat="1" ht="37.5" customHeight="1" spans="1:4">
      <c r="A152" s="5">
        <v>148</v>
      </c>
      <c r="B152" s="6" t="s">
        <v>220</v>
      </c>
      <c r="C152" s="7" t="s">
        <v>219</v>
      </c>
      <c r="D152" s="7" t="s">
        <v>217</v>
      </c>
    </row>
    <row r="153" s="1" customFormat="1" ht="37.5" customHeight="1" spans="1:4">
      <c r="A153" s="5">
        <v>149</v>
      </c>
      <c r="B153" s="6" t="s">
        <v>221</v>
      </c>
      <c r="C153" s="7" t="s">
        <v>219</v>
      </c>
      <c r="D153" s="7" t="s">
        <v>217</v>
      </c>
    </row>
    <row r="154" s="1" customFormat="1" ht="37.5" customHeight="1" spans="1:4">
      <c r="A154" s="5">
        <v>150</v>
      </c>
      <c r="B154" s="6" t="s">
        <v>222</v>
      </c>
      <c r="C154" s="7" t="s">
        <v>219</v>
      </c>
      <c r="D154" s="7" t="s">
        <v>217</v>
      </c>
    </row>
    <row r="155" s="1" customFormat="1" ht="37.5" customHeight="1" spans="1:4">
      <c r="A155" s="5">
        <v>151</v>
      </c>
      <c r="B155" s="6" t="s">
        <v>223</v>
      </c>
      <c r="C155" s="7" t="s">
        <v>219</v>
      </c>
      <c r="D155" s="7" t="s">
        <v>217</v>
      </c>
    </row>
    <row r="156" s="1" customFormat="1" ht="37.5" customHeight="1" spans="1:4">
      <c r="A156" s="5">
        <v>152</v>
      </c>
      <c r="B156" s="6" t="s">
        <v>224</v>
      </c>
      <c r="C156" s="7" t="s">
        <v>225</v>
      </c>
      <c r="D156" s="7" t="s">
        <v>226</v>
      </c>
    </row>
    <row r="157" s="1" customFormat="1" ht="37.5" customHeight="1" spans="1:4">
      <c r="A157" s="5">
        <v>153</v>
      </c>
      <c r="B157" s="6" t="s">
        <v>227</v>
      </c>
      <c r="C157" s="7" t="s">
        <v>225</v>
      </c>
      <c r="D157" s="7" t="s">
        <v>226</v>
      </c>
    </row>
    <row r="158" s="1" customFormat="1" ht="37.5" customHeight="1" spans="1:4">
      <c r="A158" s="5">
        <v>154</v>
      </c>
      <c r="B158" s="6" t="s">
        <v>228</v>
      </c>
      <c r="C158" s="7" t="s">
        <v>225</v>
      </c>
      <c r="D158" s="7" t="s">
        <v>226</v>
      </c>
    </row>
    <row r="159" s="1" customFormat="1" ht="37.5" customHeight="1" spans="1:4">
      <c r="A159" s="5">
        <v>155</v>
      </c>
      <c r="B159" s="6" t="s">
        <v>229</v>
      </c>
      <c r="C159" s="7" t="s">
        <v>225</v>
      </c>
      <c r="D159" s="7" t="s">
        <v>226</v>
      </c>
    </row>
    <row r="160" s="1" customFormat="1" ht="37.5" customHeight="1" spans="1:4">
      <c r="A160" s="5">
        <v>156</v>
      </c>
      <c r="B160" s="6" t="s">
        <v>230</v>
      </c>
      <c r="C160" s="7" t="s">
        <v>231</v>
      </c>
      <c r="D160" s="7" t="s">
        <v>226</v>
      </c>
    </row>
    <row r="161" s="1" customFormat="1" ht="37.5" customHeight="1" spans="1:4">
      <c r="A161" s="5">
        <v>157</v>
      </c>
      <c r="B161" s="6" t="s">
        <v>232</v>
      </c>
      <c r="C161" s="7" t="s">
        <v>233</v>
      </c>
      <c r="D161" s="7" t="s">
        <v>226</v>
      </c>
    </row>
    <row r="162" s="1" customFormat="1" ht="37.5" customHeight="1" spans="1:4">
      <c r="A162" s="5">
        <v>158</v>
      </c>
      <c r="B162" s="6" t="s">
        <v>234</v>
      </c>
      <c r="C162" s="7" t="s">
        <v>235</v>
      </c>
      <c r="D162" s="7" t="s">
        <v>226</v>
      </c>
    </row>
    <row r="163" s="1" customFormat="1" ht="37.5" customHeight="1" spans="1:4">
      <c r="A163" s="5">
        <v>159</v>
      </c>
      <c r="B163" s="6" t="s">
        <v>236</v>
      </c>
      <c r="C163" s="7" t="s">
        <v>235</v>
      </c>
      <c r="D163" s="7" t="s">
        <v>226</v>
      </c>
    </row>
    <row r="164" s="1" customFormat="1" ht="37.5" customHeight="1" spans="1:4">
      <c r="A164" s="5">
        <v>160</v>
      </c>
      <c r="B164" s="6" t="s">
        <v>237</v>
      </c>
      <c r="C164" s="7" t="s">
        <v>235</v>
      </c>
      <c r="D164" s="7" t="s">
        <v>226</v>
      </c>
    </row>
    <row r="165" s="1" customFormat="1" ht="37.5" customHeight="1" spans="1:4">
      <c r="A165" s="5">
        <v>161</v>
      </c>
      <c r="B165" s="6" t="s">
        <v>238</v>
      </c>
      <c r="C165" s="7" t="s">
        <v>235</v>
      </c>
      <c r="D165" s="7" t="s">
        <v>226</v>
      </c>
    </row>
    <row r="166" s="1" customFormat="1" ht="37.5" customHeight="1" spans="1:4">
      <c r="A166" s="5">
        <v>162</v>
      </c>
      <c r="B166" s="6" t="s">
        <v>239</v>
      </c>
      <c r="C166" s="7" t="s">
        <v>235</v>
      </c>
      <c r="D166" s="7" t="s">
        <v>226</v>
      </c>
    </row>
    <row r="167" s="1" customFormat="1" ht="37.5" customHeight="1" spans="1:4">
      <c r="A167" s="5">
        <v>163</v>
      </c>
      <c r="B167" s="6" t="s">
        <v>240</v>
      </c>
      <c r="C167" s="7" t="s">
        <v>235</v>
      </c>
      <c r="D167" s="7" t="s">
        <v>226</v>
      </c>
    </row>
    <row r="168" s="1" customFormat="1" ht="37.5" customHeight="1" spans="1:4">
      <c r="A168" s="5">
        <v>164</v>
      </c>
      <c r="B168" s="6" t="s">
        <v>241</v>
      </c>
      <c r="C168" s="7" t="s">
        <v>235</v>
      </c>
      <c r="D168" s="7" t="s">
        <v>226</v>
      </c>
    </row>
    <row r="169" s="1" customFormat="1" ht="37.5" customHeight="1" spans="1:4">
      <c r="A169" s="5">
        <v>165</v>
      </c>
      <c r="B169" s="6" t="s">
        <v>242</v>
      </c>
      <c r="C169" s="7" t="s">
        <v>225</v>
      </c>
      <c r="D169" s="7" t="s">
        <v>243</v>
      </c>
    </row>
    <row r="170" s="1" customFormat="1" ht="37.5" customHeight="1" spans="1:4">
      <c r="A170" s="5">
        <v>166</v>
      </c>
      <c r="B170" s="6" t="s">
        <v>244</v>
      </c>
      <c r="C170" s="7" t="s">
        <v>245</v>
      </c>
      <c r="D170" s="7" t="s">
        <v>243</v>
      </c>
    </row>
    <row r="171" s="1" customFormat="1" ht="37.5" customHeight="1" spans="1:4">
      <c r="A171" s="5">
        <v>167</v>
      </c>
      <c r="B171" s="6" t="s">
        <v>246</v>
      </c>
      <c r="C171" s="7" t="s">
        <v>247</v>
      </c>
      <c r="D171" s="7" t="s">
        <v>243</v>
      </c>
    </row>
    <row r="172" s="1" customFormat="1" ht="37.5" customHeight="1" spans="1:4">
      <c r="A172" s="5">
        <v>168</v>
      </c>
      <c r="B172" s="6" t="s">
        <v>248</v>
      </c>
      <c r="C172" s="7" t="s">
        <v>249</v>
      </c>
      <c r="D172" s="7" t="s">
        <v>250</v>
      </c>
    </row>
    <row r="173" s="1" customFormat="1" ht="37.5" customHeight="1" spans="1:4">
      <c r="A173" s="5">
        <v>169</v>
      </c>
      <c r="B173" s="6" t="s">
        <v>251</v>
      </c>
      <c r="C173" s="7" t="s">
        <v>231</v>
      </c>
      <c r="D173" s="7" t="s">
        <v>250</v>
      </c>
    </row>
    <row r="174" s="1" customFormat="1" ht="37.5" customHeight="1" spans="1:4">
      <c r="A174" s="5">
        <v>170</v>
      </c>
      <c r="B174" s="6" t="s">
        <v>252</v>
      </c>
      <c r="C174" s="7" t="s">
        <v>153</v>
      </c>
      <c r="D174" s="7" t="s">
        <v>250</v>
      </c>
    </row>
    <row r="175" s="1" customFormat="1" ht="37.5" customHeight="1" spans="1:4">
      <c r="A175" s="5">
        <v>171</v>
      </c>
      <c r="B175" s="6" t="s">
        <v>253</v>
      </c>
      <c r="C175" s="7" t="s">
        <v>254</v>
      </c>
      <c r="D175" s="7" t="s">
        <v>255</v>
      </c>
    </row>
    <row r="176" s="1" customFormat="1" ht="37.5" customHeight="1" spans="1:4">
      <c r="A176" s="5">
        <v>172</v>
      </c>
      <c r="B176" s="6" t="s">
        <v>256</v>
      </c>
      <c r="C176" s="7" t="s">
        <v>257</v>
      </c>
      <c r="D176" s="7" t="s">
        <v>255</v>
      </c>
    </row>
    <row r="177" s="1" customFormat="1" ht="37.5" customHeight="1" spans="1:4">
      <c r="A177" s="5">
        <v>173</v>
      </c>
      <c r="B177" s="6" t="s">
        <v>163</v>
      </c>
      <c r="C177" s="7" t="s">
        <v>257</v>
      </c>
      <c r="D177" s="7" t="s">
        <v>255</v>
      </c>
    </row>
    <row r="178" s="1" customFormat="1" ht="37.5" customHeight="1" spans="1:4">
      <c r="A178" s="5">
        <v>174</v>
      </c>
      <c r="B178" s="6" t="s">
        <v>258</v>
      </c>
      <c r="C178" s="7" t="s">
        <v>257</v>
      </c>
      <c r="D178" s="7" t="s">
        <v>255</v>
      </c>
    </row>
    <row r="179" s="1" customFormat="1" ht="37.5" customHeight="1" spans="1:4">
      <c r="A179" s="5">
        <v>175</v>
      </c>
      <c r="B179" s="6" t="s">
        <v>259</v>
      </c>
      <c r="C179" s="7" t="s">
        <v>257</v>
      </c>
      <c r="D179" s="7" t="s">
        <v>255</v>
      </c>
    </row>
    <row r="180" s="1" customFormat="1" ht="37.5" customHeight="1" spans="1:4">
      <c r="A180" s="5">
        <v>176</v>
      </c>
      <c r="B180" s="6" t="s">
        <v>260</v>
      </c>
      <c r="C180" s="7" t="s">
        <v>261</v>
      </c>
      <c r="D180" s="7" t="s">
        <v>262</v>
      </c>
    </row>
    <row r="181" s="1" customFormat="1" ht="37.5" customHeight="1" spans="1:4">
      <c r="A181" s="5">
        <v>177</v>
      </c>
      <c r="B181" s="6" t="s">
        <v>263</v>
      </c>
      <c r="C181" s="7" t="s">
        <v>261</v>
      </c>
      <c r="D181" s="7" t="s">
        <v>262</v>
      </c>
    </row>
    <row r="182" s="1" customFormat="1" ht="37.5" customHeight="1" spans="1:4">
      <c r="A182" s="5">
        <v>178</v>
      </c>
      <c r="B182" s="6" t="s">
        <v>264</v>
      </c>
      <c r="C182" s="7" t="s">
        <v>261</v>
      </c>
      <c r="D182" s="7" t="s">
        <v>262</v>
      </c>
    </row>
    <row r="183" s="1" customFormat="1" ht="37.5" customHeight="1" spans="1:4">
      <c r="A183" s="5">
        <v>179</v>
      </c>
      <c r="B183" s="6" t="s">
        <v>265</v>
      </c>
      <c r="C183" s="7" t="s">
        <v>261</v>
      </c>
      <c r="D183" s="7" t="s">
        <v>262</v>
      </c>
    </row>
    <row r="184" s="1" customFormat="1" ht="37.5" customHeight="1" spans="1:4">
      <c r="A184" s="5">
        <v>180</v>
      </c>
      <c r="B184" s="6" t="s">
        <v>266</v>
      </c>
      <c r="C184" s="7" t="s">
        <v>261</v>
      </c>
      <c r="D184" s="7" t="s">
        <v>262</v>
      </c>
    </row>
    <row r="185" s="1" customFormat="1" ht="37.5" customHeight="1" spans="1:4">
      <c r="A185" s="5">
        <v>181</v>
      </c>
      <c r="B185" s="6" t="s">
        <v>267</v>
      </c>
      <c r="C185" s="7" t="s">
        <v>261</v>
      </c>
      <c r="D185" s="7" t="s">
        <v>262</v>
      </c>
    </row>
    <row r="186" s="1" customFormat="1" ht="37.5" customHeight="1" spans="1:4">
      <c r="A186" s="5">
        <v>182</v>
      </c>
      <c r="B186" s="6" t="s">
        <v>268</v>
      </c>
      <c r="C186" s="7" t="s">
        <v>261</v>
      </c>
      <c r="D186" s="7" t="s">
        <v>262</v>
      </c>
    </row>
    <row r="187" s="1" customFormat="1" ht="37.5" customHeight="1" spans="1:4">
      <c r="A187" s="5">
        <v>183</v>
      </c>
      <c r="B187" s="6" t="s">
        <v>269</v>
      </c>
      <c r="C187" s="7" t="s">
        <v>261</v>
      </c>
      <c r="D187" s="7" t="s">
        <v>262</v>
      </c>
    </row>
    <row r="188" s="1" customFormat="1" ht="37.5" customHeight="1" spans="1:4">
      <c r="A188" s="5">
        <v>184</v>
      </c>
      <c r="B188" s="6" t="s">
        <v>270</v>
      </c>
      <c r="C188" s="7" t="s">
        <v>261</v>
      </c>
      <c r="D188" s="7" t="s">
        <v>262</v>
      </c>
    </row>
    <row r="189" s="1" customFormat="1" ht="37.5" customHeight="1" spans="1:4">
      <c r="A189" s="5">
        <v>185</v>
      </c>
      <c r="B189" s="6" t="s">
        <v>271</v>
      </c>
      <c r="C189" s="7" t="s">
        <v>272</v>
      </c>
      <c r="D189" s="7" t="s">
        <v>273</v>
      </c>
    </row>
    <row r="190" s="1" customFormat="1" ht="37.5" customHeight="1" spans="1:4">
      <c r="A190" s="5">
        <v>186</v>
      </c>
      <c r="B190" s="6" t="s">
        <v>274</v>
      </c>
      <c r="C190" s="7" t="s">
        <v>272</v>
      </c>
      <c r="D190" s="7" t="s">
        <v>273</v>
      </c>
    </row>
    <row r="191" s="1" customFormat="1" ht="37.5" customHeight="1" spans="1:4">
      <c r="A191" s="5">
        <v>187</v>
      </c>
      <c r="B191" s="6" t="s">
        <v>275</v>
      </c>
      <c r="C191" s="7" t="s">
        <v>276</v>
      </c>
      <c r="D191" s="7" t="s">
        <v>277</v>
      </c>
    </row>
    <row r="192" s="1" customFormat="1" ht="37.5" customHeight="1" spans="1:4">
      <c r="A192" s="5">
        <v>188</v>
      </c>
      <c r="B192" s="6" t="s">
        <v>278</v>
      </c>
      <c r="C192" s="7" t="s">
        <v>279</v>
      </c>
      <c r="D192" s="7" t="s">
        <v>280</v>
      </c>
    </row>
    <row r="193" s="1" customFormat="1" ht="37.5" customHeight="1" spans="1:4">
      <c r="A193" s="5">
        <v>189</v>
      </c>
      <c r="B193" s="6" t="s">
        <v>281</v>
      </c>
      <c r="C193" s="7" t="s">
        <v>279</v>
      </c>
      <c r="D193" s="7" t="s">
        <v>280</v>
      </c>
    </row>
    <row r="194" s="1" customFormat="1" ht="37.5" customHeight="1" spans="1:4">
      <c r="A194" s="5">
        <v>190</v>
      </c>
      <c r="B194" s="6" t="s">
        <v>282</v>
      </c>
      <c r="C194" s="7" t="s">
        <v>283</v>
      </c>
      <c r="D194" s="7" t="s">
        <v>280</v>
      </c>
    </row>
    <row r="195" s="1" customFormat="1" ht="37.5" customHeight="1" spans="1:4">
      <c r="A195" s="5">
        <v>191</v>
      </c>
      <c r="B195" s="6" t="s">
        <v>284</v>
      </c>
      <c r="C195" s="7" t="s">
        <v>285</v>
      </c>
      <c r="D195" s="7" t="s">
        <v>280</v>
      </c>
    </row>
    <row r="196" s="1" customFormat="1" ht="37.5" customHeight="1" spans="1:4">
      <c r="A196" s="5">
        <v>192</v>
      </c>
      <c r="B196" s="6" t="s">
        <v>286</v>
      </c>
      <c r="C196" s="7" t="s">
        <v>287</v>
      </c>
      <c r="D196" s="7" t="s">
        <v>280</v>
      </c>
    </row>
    <row r="197" s="1" customFormat="1" ht="37.5" customHeight="1" spans="1:4">
      <c r="A197" s="5">
        <v>193</v>
      </c>
      <c r="B197" s="6" t="s">
        <v>288</v>
      </c>
      <c r="C197" s="7" t="s">
        <v>287</v>
      </c>
      <c r="D197" s="7" t="s">
        <v>280</v>
      </c>
    </row>
    <row r="198" s="1" customFormat="1" ht="37.5" customHeight="1" spans="1:4">
      <c r="A198" s="5">
        <v>194</v>
      </c>
      <c r="B198" s="6" t="s">
        <v>205</v>
      </c>
      <c r="C198" s="7" t="s">
        <v>287</v>
      </c>
      <c r="D198" s="7" t="s">
        <v>280</v>
      </c>
    </row>
    <row r="199" s="1" customFormat="1" ht="37.5" customHeight="1" spans="1:4">
      <c r="A199" s="5">
        <v>195</v>
      </c>
      <c r="B199" s="6" t="s">
        <v>289</v>
      </c>
      <c r="C199" s="7" t="s">
        <v>287</v>
      </c>
      <c r="D199" s="7" t="s">
        <v>280</v>
      </c>
    </row>
    <row r="200" s="1" customFormat="1" ht="37.5" customHeight="1" spans="1:4">
      <c r="A200" s="5">
        <v>196</v>
      </c>
      <c r="B200" s="6" t="s">
        <v>290</v>
      </c>
      <c r="C200" s="7" t="s">
        <v>287</v>
      </c>
      <c r="D200" s="7" t="s">
        <v>280</v>
      </c>
    </row>
    <row r="201" s="1" customFormat="1" ht="37.5" customHeight="1" spans="1:4">
      <c r="A201" s="5">
        <v>197</v>
      </c>
      <c r="B201" s="6" t="s">
        <v>291</v>
      </c>
      <c r="C201" s="7" t="s">
        <v>287</v>
      </c>
      <c r="D201" s="7" t="s">
        <v>280</v>
      </c>
    </row>
    <row r="202" s="1" customFormat="1" ht="37.5" customHeight="1" spans="1:4">
      <c r="A202" s="5">
        <v>198</v>
      </c>
      <c r="B202" s="6" t="s">
        <v>292</v>
      </c>
      <c r="C202" s="7" t="s">
        <v>285</v>
      </c>
      <c r="D202" s="7" t="s">
        <v>293</v>
      </c>
    </row>
    <row r="203" s="1" customFormat="1" ht="37.5" customHeight="1" spans="1:4">
      <c r="A203" s="5">
        <v>199</v>
      </c>
      <c r="B203" s="6" t="s">
        <v>294</v>
      </c>
      <c r="C203" s="7" t="s">
        <v>295</v>
      </c>
      <c r="D203" s="7" t="s">
        <v>293</v>
      </c>
    </row>
    <row r="204" s="1" customFormat="1" ht="37.5" customHeight="1" spans="1:4">
      <c r="A204" s="5">
        <v>200</v>
      </c>
      <c r="B204" s="6" t="s">
        <v>296</v>
      </c>
      <c r="C204" s="7" t="s">
        <v>295</v>
      </c>
      <c r="D204" s="7" t="s">
        <v>293</v>
      </c>
    </row>
    <row r="205" s="1" customFormat="1" ht="37.5" customHeight="1" spans="1:4">
      <c r="A205" s="5">
        <v>201</v>
      </c>
      <c r="B205" s="6" t="s">
        <v>297</v>
      </c>
      <c r="C205" s="7" t="s">
        <v>295</v>
      </c>
      <c r="D205" s="7" t="s">
        <v>293</v>
      </c>
    </row>
    <row r="206" s="1" customFormat="1" ht="37.5" customHeight="1" spans="1:4">
      <c r="A206" s="5">
        <v>202</v>
      </c>
      <c r="B206" s="6" t="s">
        <v>298</v>
      </c>
      <c r="C206" s="7" t="s">
        <v>295</v>
      </c>
      <c r="D206" s="7" t="s">
        <v>293</v>
      </c>
    </row>
    <row r="207" s="1" customFormat="1" ht="37.5" customHeight="1" spans="1:4">
      <c r="A207" s="5">
        <v>203</v>
      </c>
      <c r="B207" s="6" t="s">
        <v>299</v>
      </c>
      <c r="C207" s="7" t="s">
        <v>300</v>
      </c>
      <c r="D207" s="7" t="s">
        <v>301</v>
      </c>
    </row>
    <row r="208" s="1" customFormat="1" ht="37.5" customHeight="1" spans="1:4">
      <c r="A208" s="5">
        <v>204</v>
      </c>
      <c r="B208" s="6" t="s">
        <v>302</v>
      </c>
      <c r="C208" s="7" t="s">
        <v>303</v>
      </c>
      <c r="D208" s="7" t="s">
        <v>304</v>
      </c>
    </row>
    <row r="209" s="1" customFormat="1" ht="37.5" customHeight="1" spans="1:4">
      <c r="A209" s="5">
        <v>205</v>
      </c>
      <c r="B209" s="6" t="s">
        <v>305</v>
      </c>
      <c r="C209" s="7" t="s">
        <v>306</v>
      </c>
      <c r="D209" s="7" t="s">
        <v>304</v>
      </c>
    </row>
    <row r="210" s="1" customFormat="1" ht="37.5" customHeight="1" spans="1:4">
      <c r="A210" s="5">
        <v>206</v>
      </c>
      <c r="B210" s="6" t="s">
        <v>307</v>
      </c>
      <c r="C210" s="7" t="s">
        <v>308</v>
      </c>
      <c r="D210" s="7" t="s">
        <v>304</v>
      </c>
    </row>
    <row r="211" s="1" customFormat="1" ht="37.5" customHeight="1" spans="1:4">
      <c r="A211" s="5">
        <v>207</v>
      </c>
      <c r="B211" s="6" t="s">
        <v>309</v>
      </c>
      <c r="C211" s="7" t="s">
        <v>308</v>
      </c>
      <c r="D211" s="7" t="s">
        <v>304</v>
      </c>
    </row>
    <row r="212" s="1" customFormat="1" ht="37.5" customHeight="1" spans="1:4">
      <c r="A212" s="5">
        <v>208</v>
      </c>
      <c r="B212" s="6" t="s">
        <v>310</v>
      </c>
      <c r="C212" s="7" t="s">
        <v>308</v>
      </c>
      <c r="D212" s="7" t="s">
        <v>304</v>
      </c>
    </row>
    <row r="213" s="1" customFormat="1" ht="37.5" customHeight="1" spans="1:4">
      <c r="A213" s="5">
        <v>209</v>
      </c>
      <c r="B213" s="6" t="s">
        <v>311</v>
      </c>
      <c r="C213" s="7" t="s">
        <v>308</v>
      </c>
      <c r="D213" s="7" t="s">
        <v>304</v>
      </c>
    </row>
    <row r="214" s="1" customFormat="1" ht="37.5" customHeight="1" spans="1:4">
      <c r="A214" s="5">
        <v>210</v>
      </c>
      <c r="B214" s="6" t="s">
        <v>312</v>
      </c>
      <c r="C214" s="7" t="s">
        <v>308</v>
      </c>
      <c r="D214" s="7" t="s">
        <v>304</v>
      </c>
    </row>
    <row r="215" s="1" customFormat="1" ht="37.5" customHeight="1" spans="1:4">
      <c r="A215" s="5">
        <v>211</v>
      </c>
      <c r="B215" s="6" t="s">
        <v>313</v>
      </c>
      <c r="C215" s="7" t="s">
        <v>308</v>
      </c>
      <c r="D215" s="7" t="s">
        <v>304</v>
      </c>
    </row>
    <row r="216" s="1" customFormat="1" ht="37.5" customHeight="1" spans="1:4">
      <c r="A216" s="5">
        <v>212</v>
      </c>
      <c r="B216" s="6" t="s">
        <v>314</v>
      </c>
      <c r="C216" s="7" t="s">
        <v>308</v>
      </c>
      <c r="D216" s="7" t="s">
        <v>304</v>
      </c>
    </row>
    <row r="217" s="1" customFormat="1" ht="37.5" customHeight="1" spans="1:4">
      <c r="A217" s="5">
        <v>213</v>
      </c>
      <c r="B217" s="6" t="s">
        <v>315</v>
      </c>
      <c r="C217" s="7" t="s">
        <v>316</v>
      </c>
      <c r="D217" s="7" t="s">
        <v>304</v>
      </c>
    </row>
    <row r="218" s="1" customFormat="1" ht="37.5" customHeight="1" spans="1:4">
      <c r="A218" s="5">
        <v>214</v>
      </c>
      <c r="B218" s="6" t="s">
        <v>317</v>
      </c>
      <c r="C218" s="7" t="s">
        <v>318</v>
      </c>
      <c r="D218" s="7" t="s">
        <v>319</v>
      </c>
    </row>
    <row r="219" s="1" customFormat="1" ht="37.5" customHeight="1" spans="1:4">
      <c r="A219" s="5">
        <v>215</v>
      </c>
      <c r="B219" s="6" t="s">
        <v>320</v>
      </c>
      <c r="C219" s="7" t="s">
        <v>306</v>
      </c>
      <c r="D219" s="7" t="s">
        <v>319</v>
      </c>
    </row>
    <row r="220" s="1" customFormat="1" ht="37.5" customHeight="1" spans="1:4">
      <c r="A220" s="5">
        <v>216</v>
      </c>
      <c r="B220" s="6" t="s">
        <v>321</v>
      </c>
      <c r="C220" s="7" t="s">
        <v>322</v>
      </c>
      <c r="D220" s="7" t="s">
        <v>319</v>
      </c>
    </row>
    <row r="221" s="1" customFormat="1" ht="37.5" customHeight="1" spans="1:4">
      <c r="A221" s="5">
        <v>217</v>
      </c>
      <c r="B221" s="6" t="s">
        <v>323</v>
      </c>
      <c r="C221" s="7" t="s">
        <v>324</v>
      </c>
      <c r="D221" s="7" t="s">
        <v>319</v>
      </c>
    </row>
    <row r="222" s="1" customFormat="1" ht="37.5" customHeight="1" spans="1:4">
      <c r="A222" s="5">
        <v>218</v>
      </c>
      <c r="B222" s="6" t="s">
        <v>325</v>
      </c>
      <c r="C222" s="7" t="s">
        <v>324</v>
      </c>
      <c r="D222" s="7" t="s">
        <v>319</v>
      </c>
    </row>
    <row r="223" s="1" customFormat="1" ht="37.5" customHeight="1" spans="1:4">
      <c r="A223" s="5">
        <v>219</v>
      </c>
      <c r="B223" s="6" t="s">
        <v>326</v>
      </c>
      <c r="C223" s="7" t="s">
        <v>324</v>
      </c>
      <c r="D223" s="7" t="s">
        <v>319</v>
      </c>
    </row>
    <row r="224" s="1" customFormat="1" ht="37.5" customHeight="1" spans="1:4">
      <c r="A224" s="5">
        <v>220</v>
      </c>
      <c r="B224" s="6" t="s">
        <v>327</v>
      </c>
      <c r="C224" s="7" t="s">
        <v>324</v>
      </c>
      <c r="D224" s="7" t="s">
        <v>319</v>
      </c>
    </row>
    <row r="225" s="1" customFormat="1" ht="37.5" customHeight="1" spans="1:4">
      <c r="A225" s="5">
        <v>221</v>
      </c>
      <c r="B225" s="6" t="s">
        <v>328</v>
      </c>
      <c r="C225" s="7" t="s">
        <v>329</v>
      </c>
      <c r="D225" s="7" t="s">
        <v>330</v>
      </c>
    </row>
    <row r="226" s="1" customFormat="1" ht="37.5" customHeight="1" spans="1:4">
      <c r="A226" s="5">
        <v>222</v>
      </c>
      <c r="B226" s="6" t="s">
        <v>331</v>
      </c>
      <c r="C226" s="7" t="s">
        <v>332</v>
      </c>
      <c r="D226" s="7" t="s">
        <v>330</v>
      </c>
    </row>
    <row r="227" s="1" customFormat="1" ht="37.5" customHeight="1" spans="1:4">
      <c r="A227" s="5">
        <v>223</v>
      </c>
      <c r="B227" s="6" t="s">
        <v>333</v>
      </c>
      <c r="C227" s="7" t="s">
        <v>334</v>
      </c>
      <c r="D227" s="7" t="s">
        <v>330</v>
      </c>
    </row>
    <row r="228" s="1" customFormat="1" ht="37.5" customHeight="1" spans="1:4">
      <c r="A228" s="5">
        <v>224</v>
      </c>
      <c r="B228" s="6" t="s">
        <v>335</v>
      </c>
      <c r="C228" s="7" t="s">
        <v>336</v>
      </c>
      <c r="D228" s="7" t="s">
        <v>330</v>
      </c>
    </row>
    <row r="229" s="1" customFormat="1" ht="37.5" customHeight="1" spans="1:4">
      <c r="A229" s="5">
        <v>225</v>
      </c>
      <c r="B229" s="6" t="s">
        <v>337</v>
      </c>
      <c r="C229" s="7" t="s">
        <v>338</v>
      </c>
      <c r="D229" s="7" t="s">
        <v>330</v>
      </c>
    </row>
    <row r="230" s="1" customFormat="1" ht="37.5" customHeight="1" spans="1:4">
      <c r="A230" s="5">
        <v>226</v>
      </c>
      <c r="B230" s="6" t="s">
        <v>339</v>
      </c>
      <c r="C230" s="7" t="s">
        <v>336</v>
      </c>
      <c r="D230" s="7" t="s">
        <v>330</v>
      </c>
    </row>
    <row r="231" s="1" customFormat="1" ht="37.5" customHeight="1" spans="1:4">
      <c r="A231" s="5">
        <v>227</v>
      </c>
      <c r="B231" s="6" t="s">
        <v>340</v>
      </c>
      <c r="C231" s="7" t="s">
        <v>336</v>
      </c>
      <c r="D231" s="7" t="s">
        <v>330</v>
      </c>
    </row>
    <row r="232" s="1" customFormat="1" ht="37.5" customHeight="1" spans="1:4">
      <c r="A232" s="5">
        <v>228</v>
      </c>
      <c r="B232" s="6" t="s">
        <v>341</v>
      </c>
      <c r="C232" s="7" t="s">
        <v>342</v>
      </c>
      <c r="D232" s="7" t="s">
        <v>330</v>
      </c>
    </row>
    <row r="233" s="1" customFormat="1" ht="37.5" customHeight="1" spans="1:4">
      <c r="A233" s="5">
        <v>229</v>
      </c>
      <c r="B233" s="6" t="s">
        <v>343</v>
      </c>
      <c r="C233" s="7" t="s">
        <v>344</v>
      </c>
      <c r="D233" s="7" t="s">
        <v>330</v>
      </c>
    </row>
    <row r="234" s="1" customFormat="1" ht="37.5" customHeight="1" spans="1:4">
      <c r="A234" s="5">
        <v>230</v>
      </c>
      <c r="B234" s="6" t="s">
        <v>345</v>
      </c>
      <c r="C234" s="7" t="s">
        <v>346</v>
      </c>
      <c r="D234" s="7" t="s">
        <v>330</v>
      </c>
    </row>
    <row r="235" s="1" customFormat="1" ht="37.5" customHeight="1" spans="1:4">
      <c r="A235" s="5">
        <v>231</v>
      </c>
      <c r="B235" s="6" t="s">
        <v>347</v>
      </c>
      <c r="C235" s="7" t="s">
        <v>346</v>
      </c>
      <c r="D235" s="7" t="s">
        <v>330</v>
      </c>
    </row>
    <row r="236" s="1" customFormat="1" ht="37.5" customHeight="1" spans="1:4">
      <c r="A236" s="5">
        <v>232</v>
      </c>
      <c r="B236" s="6" t="s">
        <v>348</v>
      </c>
      <c r="C236" s="7" t="s">
        <v>346</v>
      </c>
      <c r="D236" s="7" t="s">
        <v>330</v>
      </c>
    </row>
    <row r="237" s="1" customFormat="1" ht="37.5" customHeight="1" spans="1:4">
      <c r="A237" s="5">
        <v>233</v>
      </c>
      <c r="B237" s="6" t="s">
        <v>349</v>
      </c>
      <c r="C237" s="7" t="s">
        <v>346</v>
      </c>
      <c r="D237" s="7" t="s">
        <v>330</v>
      </c>
    </row>
    <row r="238" s="1" customFormat="1" ht="37.5" customHeight="1" spans="1:4">
      <c r="A238" s="5">
        <v>234</v>
      </c>
      <c r="B238" s="6" t="s">
        <v>350</v>
      </c>
      <c r="C238" s="7" t="s">
        <v>346</v>
      </c>
      <c r="D238" s="7" t="s">
        <v>330</v>
      </c>
    </row>
    <row r="239" s="1" customFormat="1" ht="37.5" customHeight="1" spans="1:4">
      <c r="A239" s="5">
        <v>235</v>
      </c>
      <c r="B239" s="6" t="s">
        <v>351</v>
      </c>
      <c r="C239" s="7" t="s">
        <v>346</v>
      </c>
      <c r="D239" s="7" t="s">
        <v>330</v>
      </c>
    </row>
    <row r="240" s="1" customFormat="1" ht="37.5" customHeight="1" spans="1:4">
      <c r="A240" s="5">
        <v>236</v>
      </c>
      <c r="B240" s="6" t="s">
        <v>352</v>
      </c>
      <c r="C240" s="7" t="s">
        <v>346</v>
      </c>
      <c r="D240" s="7" t="s">
        <v>330</v>
      </c>
    </row>
    <row r="241" s="1" customFormat="1" ht="37.5" customHeight="1" spans="1:4">
      <c r="A241" s="5">
        <v>237</v>
      </c>
      <c r="B241" s="6" t="s">
        <v>353</v>
      </c>
      <c r="C241" s="7" t="s">
        <v>346</v>
      </c>
      <c r="D241" s="7" t="s">
        <v>330</v>
      </c>
    </row>
    <row r="242" s="1" customFormat="1" ht="37.5" customHeight="1" spans="1:4">
      <c r="A242" s="5">
        <v>238</v>
      </c>
      <c r="B242" s="6" t="s">
        <v>354</v>
      </c>
      <c r="C242" s="7" t="s">
        <v>346</v>
      </c>
      <c r="D242" s="7" t="s">
        <v>330</v>
      </c>
    </row>
    <row r="243" s="1" customFormat="1" ht="37.5" customHeight="1" spans="1:4">
      <c r="A243" s="5">
        <v>239</v>
      </c>
      <c r="B243" s="6" t="s">
        <v>355</v>
      </c>
      <c r="C243" s="7" t="s">
        <v>346</v>
      </c>
      <c r="D243" s="7" t="s">
        <v>330</v>
      </c>
    </row>
    <row r="244" s="1" customFormat="1" ht="37.5" customHeight="1" spans="1:4">
      <c r="A244" s="5">
        <v>240</v>
      </c>
      <c r="B244" s="6" t="s">
        <v>356</v>
      </c>
      <c r="C244" s="7" t="s">
        <v>357</v>
      </c>
      <c r="D244" s="7" t="s">
        <v>330</v>
      </c>
    </row>
    <row r="245" s="1" customFormat="1" ht="37.5" customHeight="1" spans="1:4">
      <c r="A245" s="5">
        <v>241</v>
      </c>
      <c r="B245" s="6" t="s">
        <v>358</v>
      </c>
      <c r="C245" s="7" t="s">
        <v>359</v>
      </c>
      <c r="D245" s="7" t="s">
        <v>360</v>
      </c>
    </row>
    <row r="246" s="1" customFormat="1" ht="37.5" customHeight="1" spans="1:4">
      <c r="A246" s="5">
        <v>242</v>
      </c>
      <c r="B246" s="6" t="s">
        <v>361</v>
      </c>
      <c r="C246" s="7" t="s">
        <v>359</v>
      </c>
      <c r="D246" s="7" t="s">
        <v>360</v>
      </c>
    </row>
    <row r="247" s="1" customFormat="1" ht="37.5" customHeight="1" spans="1:4">
      <c r="A247" s="5">
        <v>243</v>
      </c>
      <c r="B247" s="6" t="s">
        <v>362</v>
      </c>
      <c r="C247" s="7" t="s">
        <v>363</v>
      </c>
      <c r="D247" s="7" t="s">
        <v>364</v>
      </c>
    </row>
    <row r="248" s="1" customFormat="1" ht="37.5" customHeight="1" spans="1:4">
      <c r="A248" s="5">
        <v>244</v>
      </c>
      <c r="B248" s="6" t="s">
        <v>365</v>
      </c>
      <c r="C248" s="7" t="s">
        <v>366</v>
      </c>
      <c r="D248" s="7" t="s">
        <v>364</v>
      </c>
    </row>
    <row r="249" s="1" customFormat="1" ht="37.5" customHeight="1" spans="1:4">
      <c r="A249" s="5">
        <v>245</v>
      </c>
      <c r="B249" s="6" t="s">
        <v>367</v>
      </c>
      <c r="C249" s="7" t="s">
        <v>366</v>
      </c>
      <c r="D249" s="7" t="s">
        <v>364</v>
      </c>
    </row>
    <row r="250" s="1" customFormat="1" ht="37.5" customHeight="1" spans="1:4">
      <c r="A250" s="5">
        <v>246</v>
      </c>
      <c r="B250" s="6" t="s">
        <v>368</v>
      </c>
      <c r="C250" s="7" t="s">
        <v>366</v>
      </c>
      <c r="D250" s="7" t="s">
        <v>364</v>
      </c>
    </row>
    <row r="251" s="1" customFormat="1" ht="37.5" customHeight="1" spans="1:4">
      <c r="A251" s="5">
        <v>247</v>
      </c>
      <c r="B251" s="6" t="s">
        <v>369</v>
      </c>
      <c r="C251" s="7" t="s">
        <v>366</v>
      </c>
      <c r="D251" s="7" t="s">
        <v>364</v>
      </c>
    </row>
    <row r="252" s="1" customFormat="1" ht="37.5" customHeight="1" spans="1:4">
      <c r="A252" s="5">
        <v>248</v>
      </c>
      <c r="B252" s="6" t="s">
        <v>370</v>
      </c>
      <c r="C252" s="7" t="s">
        <v>366</v>
      </c>
      <c r="D252" s="7" t="s">
        <v>364</v>
      </c>
    </row>
    <row r="253" s="1" customFormat="1" ht="37.5" customHeight="1" spans="1:4">
      <c r="A253" s="5">
        <v>249</v>
      </c>
      <c r="B253" s="6" t="s">
        <v>371</v>
      </c>
      <c r="C253" s="7" t="s">
        <v>366</v>
      </c>
      <c r="D253" s="7" t="s">
        <v>364</v>
      </c>
    </row>
    <row r="254" s="1" customFormat="1" ht="37.5" customHeight="1" spans="1:4">
      <c r="A254" s="5">
        <v>250</v>
      </c>
      <c r="B254" s="6" t="s">
        <v>372</v>
      </c>
      <c r="C254" s="7" t="s">
        <v>366</v>
      </c>
      <c r="D254" s="7" t="s">
        <v>364</v>
      </c>
    </row>
    <row r="255" s="1" customFormat="1" ht="37.5" customHeight="1" spans="1:4">
      <c r="A255" s="5">
        <v>251</v>
      </c>
      <c r="B255" s="6" t="s">
        <v>373</v>
      </c>
      <c r="C255" s="7" t="s">
        <v>374</v>
      </c>
      <c r="D255" s="7" t="s">
        <v>375</v>
      </c>
    </row>
    <row r="256" s="1" customFormat="1" ht="37.5" customHeight="1" spans="1:4">
      <c r="A256" s="5">
        <v>252</v>
      </c>
      <c r="B256" s="6" t="s">
        <v>376</v>
      </c>
      <c r="C256" s="7" t="s">
        <v>377</v>
      </c>
      <c r="D256" s="7" t="s">
        <v>375</v>
      </c>
    </row>
    <row r="257" s="1" customFormat="1" ht="37.5" customHeight="1" spans="1:4">
      <c r="A257" s="5">
        <v>253</v>
      </c>
      <c r="B257" s="6" t="s">
        <v>378</v>
      </c>
      <c r="C257" s="7" t="s">
        <v>377</v>
      </c>
      <c r="D257" s="7" t="s">
        <v>375</v>
      </c>
    </row>
    <row r="258" s="1" customFormat="1" ht="37.5" customHeight="1" spans="1:4">
      <c r="A258" s="5">
        <v>254</v>
      </c>
      <c r="B258" s="6" t="s">
        <v>379</v>
      </c>
      <c r="C258" s="7" t="s">
        <v>377</v>
      </c>
      <c r="D258" s="7" t="s">
        <v>375</v>
      </c>
    </row>
    <row r="259" s="1" customFormat="1" ht="37.5" customHeight="1" spans="1:4">
      <c r="A259" s="5">
        <v>255</v>
      </c>
      <c r="B259" s="6" t="s">
        <v>380</v>
      </c>
      <c r="C259" s="7" t="s">
        <v>381</v>
      </c>
      <c r="D259" s="7" t="s">
        <v>382</v>
      </c>
    </row>
    <row r="260" s="1" customFormat="1" ht="37.5" customHeight="1" spans="1:4">
      <c r="A260" s="5">
        <v>256</v>
      </c>
      <c r="B260" s="6" t="s">
        <v>383</v>
      </c>
      <c r="C260" s="7" t="s">
        <v>384</v>
      </c>
      <c r="D260" s="7" t="s">
        <v>382</v>
      </c>
    </row>
    <row r="261" s="1" customFormat="1" ht="37.5" customHeight="1" spans="1:4">
      <c r="A261" s="5">
        <v>257</v>
      </c>
      <c r="B261" s="6" t="s">
        <v>385</v>
      </c>
      <c r="C261" s="7" t="s">
        <v>384</v>
      </c>
      <c r="D261" s="7" t="s">
        <v>382</v>
      </c>
    </row>
    <row r="262" s="1" customFormat="1" ht="37.5" customHeight="1" spans="1:4">
      <c r="A262" s="5">
        <v>258</v>
      </c>
      <c r="B262" s="6" t="s">
        <v>386</v>
      </c>
      <c r="C262" s="7" t="s">
        <v>387</v>
      </c>
      <c r="D262" s="7" t="s">
        <v>382</v>
      </c>
    </row>
    <row r="263" s="1" customFormat="1" ht="37.5" customHeight="1" spans="1:4">
      <c r="A263" s="5">
        <v>259</v>
      </c>
      <c r="B263" s="6" t="s">
        <v>388</v>
      </c>
      <c r="C263" s="7" t="s">
        <v>389</v>
      </c>
      <c r="D263" s="7" t="s">
        <v>390</v>
      </c>
    </row>
    <row r="264" s="1" customFormat="1" ht="37.5" customHeight="1" spans="1:4">
      <c r="A264" s="5">
        <v>260</v>
      </c>
      <c r="B264" s="6" t="s">
        <v>391</v>
      </c>
      <c r="C264" s="7" t="s">
        <v>392</v>
      </c>
      <c r="D264" s="7" t="s">
        <v>390</v>
      </c>
    </row>
    <row r="265" s="1" customFormat="1" ht="37.5" customHeight="1" spans="1:4">
      <c r="A265" s="5">
        <v>261</v>
      </c>
      <c r="B265" s="6" t="s">
        <v>393</v>
      </c>
      <c r="C265" s="7" t="s">
        <v>392</v>
      </c>
      <c r="D265" s="7" t="s">
        <v>390</v>
      </c>
    </row>
    <row r="266" s="1" customFormat="1" ht="37.5" customHeight="1" spans="1:4">
      <c r="A266" s="5">
        <v>262</v>
      </c>
      <c r="B266" s="6" t="s">
        <v>394</v>
      </c>
      <c r="C266" s="7" t="s">
        <v>395</v>
      </c>
      <c r="D266" s="7" t="s">
        <v>390</v>
      </c>
    </row>
    <row r="267" s="1" customFormat="1" ht="37.5" customHeight="1" spans="1:4">
      <c r="A267" s="5">
        <v>263</v>
      </c>
      <c r="B267" s="6" t="s">
        <v>396</v>
      </c>
      <c r="C267" s="7" t="s">
        <v>395</v>
      </c>
      <c r="D267" s="7" t="s">
        <v>390</v>
      </c>
    </row>
    <row r="268" s="1" customFormat="1" ht="37.5" customHeight="1" spans="1:4">
      <c r="A268" s="5">
        <v>264</v>
      </c>
      <c r="B268" s="6" t="s">
        <v>397</v>
      </c>
      <c r="C268" s="7" t="s">
        <v>395</v>
      </c>
      <c r="D268" s="7" t="s">
        <v>390</v>
      </c>
    </row>
    <row r="269" s="1" customFormat="1" ht="37.5" customHeight="1" spans="1:4">
      <c r="A269" s="5">
        <v>265</v>
      </c>
      <c r="B269" s="6" t="s">
        <v>398</v>
      </c>
      <c r="C269" s="7" t="s">
        <v>395</v>
      </c>
      <c r="D269" s="7" t="s">
        <v>390</v>
      </c>
    </row>
    <row r="270" s="1" customFormat="1" ht="37.5" customHeight="1" spans="1:4">
      <c r="A270" s="5">
        <v>266</v>
      </c>
      <c r="B270" s="6" t="s">
        <v>399</v>
      </c>
      <c r="C270" s="7" t="s">
        <v>395</v>
      </c>
      <c r="D270" s="7" t="s">
        <v>390</v>
      </c>
    </row>
    <row r="271" s="1" customFormat="1" ht="37.5" customHeight="1" spans="1:4">
      <c r="A271" s="5">
        <v>267</v>
      </c>
      <c r="B271" s="6" t="s">
        <v>400</v>
      </c>
      <c r="C271" s="7" t="s">
        <v>395</v>
      </c>
      <c r="D271" s="7" t="s">
        <v>390</v>
      </c>
    </row>
    <row r="272" s="1" customFormat="1" ht="37.5" customHeight="1" spans="1:4">
      <c r="A272" s="5">
        <v>268</v>
      </c>
      <c r="B272" s="6" t="s">
        <v>401</v>
      </c>
      <c r="C272" s="7" t="s">
        <v>395</v>
      </c>
      <c r="D272" s="7" t="s">
        <v>390</v>
      </c>
    </row>
    <row r="273" s="1" customFormat="1" ht="37.5" customHeight="1" spans="1:4">
      <c r="A273" s="5">
        <v>269</v>
      </c>
      <c r="B273" s="6" t="s">
        <v>402</v>
      </c>
      <c r="C273" s="7" t="s">
        <v>395</v>
      </c>
      <c r="D273" s="7" t="s">
        <v>390</v>
      </c>
    </row>
    <row r="274" s="1" customFormat="1" ht="37.5" customHeight="1" spans="1:4">
      <c r="A274" s="5">
        <v>270</v>
      </c>
      <c r="B274" s="6" t="s">
        <v>403</v>
      </c>
      <c r="C274" s="7" t="s">
        <v>395</v>
      </c>
      <c r="D274" s="7" t="s">
        <v>390</v>
      </c>
    </row>
    <row r="275" s="1" customFormat="1" ht="37.5" customHeight="1" spans="1:4">
      <c r="A275" s="5">
        <v>271</v>
      </c>
      <c r="B275" s="6" t="s">
        <v>404</v>
      </c>
      <c r="C275" s="7" t="s">
        <v>395</v>
      </c>
      <c r="D275" s="7" t="s">
        <v>390</v>
      </c>
    </row>
    <row r="276" s="1" customFormat="1" ht="37.5" customHeight="1" spans="1:4">
      <c r="A276" s="5">
        <v>272</v>
      </c>
      <c r="B276" s="6" t="s">
        <v>405</v>
      </c>
      <c r="C276" s="7" t="s">
        <v>395</v>
      </c>
      <c r="D276" s="7" t="s">
        <v>390</v>
      </c>
    </row>
    <row r="277" s="1" customFormat="1" ht="37.5" customHeight="1" spans="1:4">
      <c r="A277" s="5">
        <v>273</v>
      </c>
      <c r="B277" s="6" t="s">
        <v>406</v>
      </c>
      <c r="C277" s="7" t="s">
        <v>389</v>
      </c>
      <c r="D277" s="7" t="s">
        <v>407</v>
      </c>
    </row>
    <row r="278" s="1" customFormat="1" ht="37.5" customHeight="1" spans="1:4">
      <c r="A278" s="5">
        <v>274</v>
      </c>
      <c r="B278" s="6" t="s">
        <v>408</v>
      </c>
      <c r="C278" s="7" t="s">
        <v>392</v>
      </c>
      <c r="D278" s="7" t="s">
        <v>407</v>
      </c>
    </row>
    <row r="279" s="1" customFormat="1" ht="37.5" customHeight="1" spans="1:4">
      <c r="A279" s="5">
        <v>275</v>
      </c>
      <c r="B279" s="6" t="s">
        <v>409</v>
      </c>
      <c r="C279" s="7" t="s">
        <v>410</v>
      </c>
      <c r="D279" s="7" t="s">
        <v>407</v>
      </c>
    </row>
    <row r="280" s="1" customFormat="1" ht="37.5" customHeight="1" spans="1:4">
      <c r="A280" s="5">
        <v>276</v>
      </c>
      <c r="B280" s="6" t="s">
        <v>411</v>
      </c>
      <c r="C280" s="7" t="s">
        <v>410</v>
      </c>
      <c r="D280" s="7" t="s">
        <v>407</v>
      </c>
    </row>
    <row r="281" s="1" customFormat="1" ht="37.5" customHeight="1" spans="1:4">
      <c r="A281" s="5">
        <v>277</v>
      </c>
      <c r="B281" s="6" t="s">
        <v>412</v>
      </c>
      <c r="C281" s="7" t="s">
        <v>410</v>
      </c>
      <c r="D281" s="7" t="s">
        <v>407</v>
      </c>
    </row>
    <row r="282" s="1" customFormat="1" ht="37.5" customHeight="1" spans="1:4">
      <c r="A282" s="5">
        <v>278</v>
      </c>
      <c r="B282" s="6" t="s">
        <v>413</v>
      </c>
      <c r="C282" s="7" t="s">
        <v>410</v>
      </c>
      <c r="D282" s="7" t="s">
        <v>407</v>
      </c>
    </row>
    <row r="283" s="1" customFormat="1" ht="37.5" customHeight="1" spans="1:4">
      <c r="A283" s="5">
        <v>279</v>
      </c>
      <c r="B283" s="6" t="s">
        <v>414</v>
      </c>
      <c r="C283" s="7" t="s">
        <v>410</v>
      </c>
      <c r="D283" s="7" t="s">
        <v>407</v>
      </c>
    </row>
    <row r="284" s="1" customFormat="1" ht="37.5" customHeight="1" spans="1:4">
      <c r="A284" s="5">
        <v>280</v>
      </c>
      <c r="B284" s="6" t="s">
        <v>415</v>
      </c>
      <c r="C284" s="7" t="s">
        <v>410</v>
      </c>
      <c r="D284" s="7" t="s">
        <v>407</v>
      </c>
    </row>
    <row r="285" s="1" customFormat="1" ht="37.5" customHeight="1" spans="1:4">
      <c r="A285" s="5">
        <v>281</v>
      </c>
      <c r="B285" s="6" t="s">
        <v>416</v>
      </c>
      <c r="C285" s="7" t="s">
        <v>410</v>
      </c>
      <c r="D285" s="7" t="s">
        <v>407</v>
      </c>
    </row>
    <row r="286" s="1" customFormat="1" ht="37.5" customHeight="1" spans="1:4">
      <c r="A286" s="5">
        <v>282</v>
      </c>
      <c r="B286" s="6" t="s">
        <v>417</v>
      </c>
      <c r="C286" s="7" t="s">
        <v>389</v>
      </c>
      <c r="D286" s="7" t="s">
        <v>418</v>
      </c>
    </row>
    <row r="287" s="1" customFormat="1" ht="37.5" customHeight="1" spans="1:4">
      <c r="A287" s="5">
        <v>283</v>
      </c>
      <c r="B287" s="6" t="s">
        <v>419</v>
      </c>
      <c r="C287" s="7" t="s">
        <v>420</v>
      </c>
      <c r="D287" s="7" t="s">
        <v>418</v>
      </c>
    </row>
    <row r="288" s="1" customFormat="1" ht="37.5" customHeight="1" spans="1:4">
      <c r="A288" s="5">
        <v>284</v>
      </c>
      <c r="B288" s="6" t="s">
        <v>421</v>
      </c>
      <c r="C288" s="7" t="s">
        <v>422</v>
      </c>
      <c r="D288" s="7" t="s">
        <v>423</v>
      </c>
    </row>
    <row r="289" s="1" customFormat="1" ht="37.5" customHeight="1" spans="1:4">
      <c r="A289" s="5">
        <v>285</v>
      </c>
      <c r="B289" s="6" t="s">
        <v>424</v>
      </c>
      <c r="C289" s="7" t="s">
        <v>425</v>
      </c>
      <c r="D289" s="7" t="s">
        <v>423</v>
      </c>
    </row>
    <row r="290" s="1" customFormat="1" ht="37.5" customHeight="1" spans="1:4">
      <c r="A290" s="5">
        <v>286</v>
      </c>
      <c r="B290" s="6" t="s">
        <v>426</v>
      </c>
      <c r="C290" s="7" t="s">
        <v>425</v>
      </c>
      <c r="D290" s="7" t="s">
        <v>423</v>
      </c>
    </row>
    <row r="291" s="1" customFormat="1" ht="37.5" customHeight="1" spans="1:4">
      <c r="A291" s="5">
        <v>287</v>
      </c>
      <c r="B291" s="6" t="s">
        <v>427</v>
      </c>
      <c r="C291" s="7" t="s">
        <v>428</v>
      </c>
      <c r="D291" s="7" t="s">
        <v>423</v>
      </c>
    </row>
    <row r="292" s="1" customFormat="1" ht="37.5" customHeight="1" spans="1:4">
      <c r="A292" s="5">
        <v>288</v>
      </c>
      <c r="B292" s="6" t="s">
        <v>429</v>
      </c>
      <c r="C292" s="7" t="s">
        <v>428</v>
      </c>
      <c r="D292" s="7" t="s">
        <v>423</v>
      </c>
    </row>
    <row r="293" s="1" customFormat="1" ht="37.5" customHeight="1" spans="1:4">
      <c r="A293" s="5">
        <v>289</v>
      </c>
      <c r="B293" s="6" t="s">
        <v>430</v>
      </c>
      <c r="C293" s="7" t="s">
        <v>428</v>
      </c>
      <c r="D293" s="7" t="s">
        <v>423</v>
      </c>
    </row>
    <row r="294" s="1" customFormat="1" ht="37.5" customHeight="1" spans="1:4">
      <c r="A294" s="5">
        <v>290</v>
      </c>
      <c r="B294" s="6" t="s">
        <v>431</v>
      </c>
      <c r="C294" s="7" t="s">
        <v>428</v>
      </c>
      <c r="D294" s="7" t="s">
        <v>423</v>
      </c>
    </row>
    <row r="295" s="1" customFormat="1" ht="37.5" customHeight="1" spans="1:4">
      <c r="A295" s="5">
        <v>291</v>
      </c>
      <c r="B295" s="6" t="s">
        <v>432</v>
      </c>
      <c r="C295" s="7" t="s">
        <v>428</v>
      </c>
      <c r="D295" s="7" t="s">
        <v>423</v>
      </c>
    </row>
    <row r="296" s="1" customFormat="1" ht="37.5" customHeight="1" spans="1:4">
      <c r="A296" s="5">
        <v>292</v>
      </c>
      <c r="B296" s="6" t="s">
        <v>433</v>
      </c>
      <c r="C296" s="7" t="s">
        <v>428</v>
      </c>
      <c r="D296" s="7" t="s">
        <v>423</v>
      </c>
    </row>
    <row r="297" s="1" customFormat="1" ht="37.5" customHeight="1" spans="1:4">
      <c r="A297" s="5">
        <v>293</v>
      </c>
      <c r="B297" s="6" t="s">
        <v>434</v>
      </c>
      <c r="C297" s="7" t="s">
        <v>428</v>
      </c>
      <c r="D297" s="7" t="s">
        <v>423</v>
      </c>
    </row>
    <row r="298" s="1" customFormat="1" ht="37.5" customHeight="1" spans="1:4">
      <c r="A298" s="5">
        <v>294</v>
      </c>
      <c r="B298" s="6" t="s">
        <v>435</v>
      </c>
      <c r="C298" s="7" t="s">
        <v>428</v>
      </c>
      <c r="D298" s="7" t="s">
        <v>423</v>
      </c>
    </row>
    <row r="299" s="1" customFormat="1" ht="37.5" customHeight="1" spans="1:4">
      <c r="A299" s="5">
        <v>295</v>
      </c>
      <c r="B299" s="6" t="s">
        <v>436</v>
      </c>
      <c r="C299" s="7" t="s">
        <v>437</v>
      </c>
      <c r="D299" s="7" t="s">
        <v>438</v>
      </c>
    </row>
    <row r="300" s="1" customFormat="1" ht="37.5" customHeight="1" spans="1:4">
      <c r="A300" s="5">
        <v>296</v>
      </c>
      <c r="B300" s="6" t="s">
        <v>439</v>
      </c>
      <c r="C300" s="7" t="s">
        <v>437</v>
      </c>
      <c r="D300" s="7" t="s">
        <v>438</v>
      </c>
    </row>
    <row r="301" s="1" customFormat="1" ht="37.5" customHeight="1" spans="1:4">
      <c r="A301" s="5">
        <v>297</v>
      </c>
      <c r="B301" s="6" t="s">
        <v>440</v>
      </c>
      <c r="C301" s="7" t="s">
        <v>437</v>
      </c>
      <c r="D301" s="7" t="s">
        <v>438</v>
      </c>
    </row>
    <row r="302" s="1" customFormat="1" ht="37.5" customHeight="1" spans="1:4">
      <c r="A302" s="5">
        <v>298</v>
      </c>
      <c r="B302" s="6" t="s">
        <v>441</v>
      </c>
      <c r="C302" s="7" t="s">
        <v>437</v>
      </c>
      <c r="D302" s="7" t="s">
        <v>438</v>
      </c>
    </row>
    <row r="303" s="1" customFormat="1" ht="37.5" customHeight="1" spans="1:4">
      <c r="A303" s="5">
        <v>299</v>
      </c>
      <c r="B303" s="6" t="s">
        <v>442</v>
      </c>
      <c r="C303" s="7" t="s">
        <v>443</v>
      </c>
      <c r="D303" s="7" t="s">
        <v>444</v>
      </c>
    </row>
    <row r="304" s="1" customFormat="1" ht="37.5" customHeight="1" spans="1:4">
      <c r="A304" s="5">
        <v>300</v>
      </c>
      <c r="B304" s="6" t="s">
        <v>445</v>
      </c>
      <c r="C304" s="7" t="s">
        <v>446</v>
      </c>
      <c r="D304" s="7" t="s">
        <v>444</v>
      </c>
    </row>
    <row r="305" s="1" customFormat="1" ht="37.5" customHeight="1" spans="1:4">
      <c r="A305" s="5">
        <v>301</v>
      </c>
      <c r="B305" s="6" t="s">
        <v>447</v>
      </c>
      <c r="C305" s="7" t="s">
        <v>448</v>
      </c>
      <c r="D305" s="7" t="s">
        <v>444</v>
      </c>
    </row>
    <row r="306" s="1" customFormat="1" ht="37.5" customHeight="1" spans="1:4">
      <c r="A306" s="5">
        <v>302</v>
      </c>
      <c r="B306" s="6" t="s">
        <v>449</v>
      </c>
      <c r="C306" s="7" t="s">
        <v>448</v>
      </c>
      <c r="D306" s="7" t="s">
        <v>444</v>
      </c>
    </row>
    <row r="307" s="1" customFormat="1" ht="37.5" customHeight="1" spans="1:4">
      <c r="A307" s="5">
        <v>303</v>
      </c>
      <c r="B307" s="6" t="s">
        <v>450</v>
      </c>
      <c r="C307" s="7" t="s">
        <v>448</v>
      </c>
      <c r="D307" s="7" t="s">
        <v>444</v>
      </c>
    </row>
    <row r="308" s="1" customFormat="1" ht="37.5" customHeight="1" spans="1:4">
      <c r="A308" s="5">
        <v>304</v>
      </c>
      <c r="B308" s="6" t="s">
        <v>451</v>
      </c>
      <c r="C308" s="7" t="s">
        <v>448</v>
      </c>
      <c r="D308" s="7" t="s">
        <v>444</v>
      </c>
    </row>
    <row r="309" s="1" customFormat="1" ht="37.5" customHeight="1" spans="1:4">
      <c r="A309" s="5">
        <v>305</v>
      </c>
      <c r="B309" s="6" t="s">
        <v>452</v>
      </c>
      <c r="C309" s="7" t="s">
        <v>448</v>
      </c>
      <c r="D309" s="7" t="s">
        <v>444</v>
      </c>
    </row>
    <row r="310" s="1" customFormat="1" ht="37.5" customHeight="1" spans="1:4">
      <c r="A310" s="5">
        <v>306</v>
      </c>
      <c r="B310" s="6" t="s">
        <v>453</v>
      </c>
      <c r="C310" s="7" t="s">
        <v>448</v>
      </c>
      <c r="D310" s="7" t="s">
        <v>444</v>
      </c>
    </row>
    <row r="311" s="1" customFormat="1" ht="37.5" customHeight="1" spans="1:4">
      <c r="A311" s="5">
        <v>307</v>
      </c>
      <c r="B311" s="6" t="s">
        <v>454</v>
      </c>
      <c r="C311" s="7" t="s">
        <v>448</v>
      </c>
      <c r="D311" s="7" t="s">
        <v>444</v>
      </c>
    </row>
    <row r="312" s="1" customFormat="1" ht="37.5" customHeight="1" spans="1:4">
      <c r="A312" s="5">
        <v>308</v>
      </c>
      <c r="B312" s="6" t="s">
        <v>455</v>
      </c>
      <c r="C312" s="7" t="s">
        <v>448</v>
      </c>
      <c r="D312" s="7" t="s">
        <v>444</v>
      </c>
    </row>
    <row r="313" s="1" customFormat="1" ht="37.5" customHeight="1" spans="1:4">
      <c r="A313" s="5">
        <v>309</v>
      </c>
      <c r="B313" s="6" t="s">
        <v>456</v>
      </c>
      <c r="C313" s="7" t="s">
        <v>448</v>
      </c>
      <c r="D313" s="7" t="s">
        <v>444</v>
      </c>
    </row>
    <row r="314" s="1" customFormat="1" ht="37.5" customHeight="1" spans="1:4">
      <c r="A314" s="5">
        <v>310</v>
      </c>
      <c r="B314" s="6" t="s">
        <v>457</v>
      </c>
      <c r="C314" s="7" t="s">
        <v>448</v>
      </c>
      <c r="D314" s="7" t="s">
        <v>444</v>
      </c>
    </row>
    <row r="315" s="1" customFormat="1" ht="37.5" customHeight="1" spans="1:4">
      <c r="A315" s="5">
        <v>311</v>
      </c>
      <c r="B315" s="6" t="s">
        <v>458</v>
      </c>
      <c r="C315" s="7" t="s">
        <v>459</v>
      </c>
      <c r="D315" s="7" t="s">
        <v>460</v>
      </c>
    </row>
    <row r="316" s="1" customFormat="1" ht="37.5" customHeight="1" spans="1:4">
      <c r="A316" s="5">
        <v>312</v>
      </c>
      <c r="B316" s="6" t="s">
        <v>461</v>
      </c>
      <c r="C316" s="7" t="s">
        <v>279</v>
      </c>
      <c r="D316" s="7" t="s">
        <v>460</v>
      </c>
    </row>
    <row r="317" s="1" customFormat="1" ht="37.5" customHeight="1" spans="1:4">
      <c r="A317" s="5">
        <v>313</v>
      </c>
      <c r="B317" s="6" t="s">
        <v>462</v>
      </c>
      <c r="C317" s="7" t="s">
        <v>463</v>
      </c>
      <c r="D317" s="7" t="s">
        <v>460</v>
      </c>
    </row>
    <row r="318" s="1" customFormat="1" ht="37.5" customHeight="1" spans="1:4">
      <c r="A318" s="5">
        <v>314</v>
      </c>
      <c r="B318" s="6" t="s">
        <v>464</v>
      </c>
      <c r="C318" s="7" t="s">
        <v>58</v>
      </c>
      <c r="D318" s="7" t="s">
        <v>460</v>
      </c>
    </row>
    <row r="319" s="1" customFormat="1" ht="37.5" customHeight="1" spans="1:4">
      <c r="A319" s="5">
        <v>315</v>
      </c>
      <c r="B319" s="6" t="s">
        <v>465</v>
      </c>
      <c r="C319" s="7" t="s">
        <v>58</v>
      </c>
      <c r="D319" s="7" t="s">
        <v>460</v>
      </c>
    </row>
    <row r="320" s="1" customFormat="1" ht="37.5" customHeight="1" spans="1:4">
      <c r="A320" s="5">
        <v>316</v>
      </c>
      <c r="B320" s="6" t="s">
        <v>466</v>
      </c>
      <c r="C320" s="7" t="s">
        <v>463</v>
      </c>
      <c r="D320" s="7" t="s">
        <v>460</v>
      </c>
    </row>
    <row r="321" s="1" customFormat="1" ht="37.5" customHeight="1" spans="1:4">
      <c r="A321" s="5">
        <v>317</v>
      </c>
      <c r="B321" s="6" t="s">
        <v>467</v>
      </c>
      <c r="C321" s="7" t="s">
        <v>58</v>
      </c>
      <c r="D321" s="7" t="s">
        <v>460</v>
      </c>
    </row>
    <row r="322" s="1" customFormat="1" ht="37.5" customHeight="1" spans="1:4">
      <c r="A322" s="5">
        <v>318</v>
      </c>
      <c r="B322" s="6" t="s">
        <v>468</v>
      </c>
      <c r="C322" s="7" t="s">
        <v>469</v>
      </c>
      <c r="D322" s="7" t="s">
        <v>460</v>
      </c>
    </row>
    <row r="323" s="1" customFormat="1" ht="37.5" customHeight="1" spans="1:4">
      <c r="A323" s="5">
        <v>319</v>
      </c>
      <c r="B323" s="6" t="s">
        <v>470</v>
      </c>
      <c r="C323" s="7" t="s">
        <v>469</v>
      </c>
      <c r="D323" s="7" t="s">
        <v>460</v>
      </c>
    </row>
    <row r="324" s="1" customFormat="1" ht="37.5" customHeight="1" spans="1:4">
      <c r="A324" s="5">
        <v>320</v>
      </c>
      <c r="B324" s="6" t="s">
        <v>471</v>
      </c>
      <c r="C324" s="7" t="s">
        <v>469</v>
      </c>
      <c r="D324" s="7" t="s">
        <v>460</v>
      </c>
    </row>
    <row r="325" s="1" customFormat="1" ht="37.5" customHeight="1" spans="1:4">
      <c r="A325" s="5">
        <v>321</v>
      </c>
      <c r="B325" s="6" t="s">
        <v>472</v>
      </c>
      <c r="C325" s="7" t="s">
        <v>469</v>
      </c>
      <c r="D325" s="7" t="s">
        <v>460</v>
      </c>
    </row>
    <row r="326" s="1" customFormat="1" ht="37.5" customHeight="1" spans="1:4">
      <c r="A326" s="5">
        <v>322</v>
      </c>
      <c r="B326" s="6" t="s">
        <v>473</v>
      </c>
      <c r="C326" s="7" t="s">
        <v>474</v>
      </c>
      <c r="D326" s="7" t="s">
        <v>460</v>
      </c>
    </row>
    <row r="327" s="1" customFormat="1" ht="37.5" customHeight="1" spans="1:4">
      <c r="A327" s="5">
        <v>323</v>
      </c>
      <c r="B327" s="6" t="s">
        <v>475</v>
      </c>
      <c r="C327" s="7" t="s">
        <v>474</v>
      </c>
      <c r="D327" s="7" t="s">
        <v>460</v>
      </c>
    </row>
    <row r="328" s="1" customFormat="1" ht="37.5" customHeight="1" spans="1:4">
      <c r="A328" s="5">
        <v>324</v>
      </c>
      <c r="B328" s="6" t="s">
        <v>476</v>
      </c>
      <c r="C328" s="7" t="s">
        <v>474</v>
      </c>
      <c r="D328" s="7" t="s">
        <v>460</v>
      </c>
    </row>
    <row r="329" s="1" customFormat="1" ht="37.5" customHeight="1" spans="1:4">
      <c r="A329" s="5">
        <v>325</v>
      </c>
      <c r="B329" s="6" t="s">
        <v>477</v>
      </c>
      <c r="C329" s="7" t="s">
        <v>474</v>
      </c>
      <c r="D329" s="7" t="s">
        <v>460</v>
      </c>
    </row>
    <row r="330" s="1" customFormat="1" ht="37.5" customHeight="1" spans="1:4">
      <c r="A330" s="5">
        <v>326</v>
      </c>
      <c r="B330" s="6" t="s">
        <v>478</v>
      </c>
      <c r="C330" s="7" t="s">
        <v>474</v>
      </c>
      <c r="D330" s="7" t="s">
        <v>460</v>
      </c>
    </row>
    <row r="331" s="1" customFormat="1" ht="37.5" customHeight="1" spans="1:4">
      <c r="A331" s="5">
        <v>327</v>
      </c>
      <c r="B331" s="6" t="s">
        <v>479</v>
      </c>
      <c r="C331" s="7" t="s">
        <v>474</v>
      </c>
      <c r="D331" s="7" t="s">
        <v>460</v>
      </c>
    </row>
    <row r="332" s="1" customFormat="1" ht="37.5" customHeight="1" spans="1:4">
      <c r="A332" s="5">
        <v>328</v>
      </c>
      <c r="B332" s="6" t="s">
        <v>480</v>
      </c>
      <c r="C332" s="7" t="s">
        <v>474</v>
      </c>
      <c r="D332" s="7" t="s">
        <v>460</v>
      </c>
    </row>
    <row r="333" s="1" customFormat="1" ht="37.5" customHeight="1" spans="1:4">
      <c r="A333" s="5">
        <v>329</v>
      </c>
      <c r="B333" s="6" t="s">
        <v>481</v>
      </c>
      <c r="C333" s="7" t="s">
        <v>474</v>
      </c>
      <c r="D333" s="7" t="s">
        <v>460</v>
      </c>
    </row>
    <row r="334" s="1" customFormat="1" ht="37.5" customHeight="1" spans="1:4">
      <c r="A334" s="5">
        <v>330</v>
      </c>
      <c r="B334" s="6" t="s">
        <v>482</v>
      </c>
      <c r="C334" s="7" t="s">
        <v>474</v>
      </c>
      <c r="D334" s="7" t="s">
        <v>460</v>
      </c>
    </row>
    <row r="335" s="1" customFormat="1" ht="37.5" customHeight="1" spans="1:4">
      <c r="A335" s="5">
        <v>331</v>
      </c>
      <c r="B335" s="6" t="s">
        <v>483</v>
      </c>
      <c r="C335" s="7" t="s">
        <v>474</v>
      </c>
      <c r="D335" s="7" t="s">
        <v>460</v>
      </c>
    </row>
    <row r="336" s="1" customFormat="1" ht="37.5" customHeight="1" spans="1:4">
      <c r="A336" s="5">
        <v>332</v>
      </c>
      <c r="B336" s="6" t="s">
        <v>484</v>
      </c>
      <c r="C336" s="7" t="s">
        <v>474</v>
      </c>
      <c r="D336" s="7" t="s">
        <v>460</v>
      </c>
    </row>
    <row r="337" s="1" customFormat="1" ht="37.5" customHeight="1" spans="1:4">
      <c r="A337" s="5">
        <v>333</v>
      </c>
      <c r="B337" s="6" t="s">
        <v>485</v>
      </c>
      <c r="C337" s="7" t="s">
        <v>474</v>
      </c>
      <c r="D337" s="7" t="s">
        <v>460</v>
      </c>
    </row>
    <row r="338" s="1" customFormat="1" ht="37.5" customHeight="1" spans="1:4">
      <c r="A338" s="5">
        <v>334</v>
      </c>
      <c r="B338" s="6" t="s">
        <v>486</v>
      </c>
      <c r="C338" s="7" t="s">
        <v>487</v>
      </c>
      <c r="D338" s="7" t="s">
        <v>488</v>
      </c>
    </row>
    <row r="339" s="1" customFormat="1" ht="37.5" customHeight="1" spans="1:4">
      <c r="A339" s="5">
        <v>335</v>
      </c>
      <c r="B339" s="6" t="s">
        <v>489</v>
      </c>
      <c r="C339" s="7" t="s">
        <v>487</v>
      </c>
      <c r="D339" s="7" t="s">
        <v>488</v>
      </c>
    </row>
    <row r="340" s="1" customFormat="1" ht="37.5" customHeight="1" spans="1:4">
      <c r="A340" s="5">
        <v>336</v>
      </c>
      <c r="B340" s="6" t="s">
        <v>490</v>
      </c>
      <c r="C340" s="7" t="s">
        <v>487</v>
      </c>
      <c r="D340" s="7" t="s">
        <v>488</v>
      </c>
    </row>
    <row r="341" s="1" customFormat="1" ht="37.5" customHeight="1" spans="1:4">
      <c r="A341" s="5">
        <v>337</v>
      </c>
      <c r="B341" s="6" t="s">
        <v>491</v>
      </c>
      <c r="C341" s="7" t="s">
        <v>487</v>
      </c>
      <c r="D341" s="7" t="s">
        <v>488</v>
      </c>
    </row>
    <row r="342" s="1" customFormat="1" ht="37.5" customHeight="1" spans="1:4">
      <c r="A342" s="5">
        <v>338</v>
      </c>
      <c r="B342" s="6" t="s">
        <v>492</v>
      </c>
      <c r="C342" s="7" t="s">
        <v>487</v>
      </c>
      <c r="D342" s="7" t="s">
        <v>488</v>
      </c>
    </row>
    <row r="343" s="1" customFormat="1" ht="37.5" customHeight="1" spans="1:4">
      <c r="A343" s="5">
        <v>339</v>
      </c>
      <c r="B343" s="6" t="s">
        <v>493</v>
      </c>
      <c r="C343" s="7" t="s">
        <v>487</v>
      </c>
      <c r="D343" s="7" t="s">
        <v>488</v>
      </c>
    </row>
    <row r="344" s="1" customFormat="1" ht="37.5" customHeight="1" spans="1:4">
      <c r="A344" s="5">
        <v>340</v>
      </c>
      <c r="B344" s="6" t="s">
        <v>494</v>
      </c>
      <c r="C344" s="7" t="s">
        <v>487</v>
      </c>
      <c r="D344" s="7" t="s">
        <v>488</v>
      </c>
    </row>
    <row r="345" s="1" customFormat="1" ht="37.5" customHeight="1" spans="1:4">
      <c r="A345" s="5">
        <v>341</v>
      </c>
      <c r="B345" s="6" t="s">
        <v>495</v>
      </c>
      <c r="C345" s="7" t="s">
        <v>487</v>
      </c>
      <c r="D345" s="7" t="s">
        <v>488</v>
      </c>
    </row>
    <row r="346" s="1" customFormat="1" ht="37.5" customHeight="1" spans="1:4">
      <c r="A346" s="5">
        <v>342</v>
      </c>
      <c r="B346" s="6" t="s">
        <v>496</v>
      </c>
      <c r="C346" s="7" t="s">
        <v>497</v>
      </c>
      <c r="D346" s="7" t="s">
        <v>498</v>
      </c>
    </row>
    <row r="347" s="1" customFormat="1" ht="37.5" customHeight="1" spans="1:4">
      <c r="A347" s="5">
        <v>343</v>
      </c>
      <c r="B347" s="6" t="s">
        <v>499</v>
      </c>
      <c r="C347" s="7" t="s">
        <v>497</v>
      </c>
      <c r="D347" s="7" t="s">
        <v>498</v>
      </c>
    </row>
    <row r="348" s="1" customFormat="1" ht="37.5" customHeight="1" spans="1:4">
      <c r="A348" s="5">
        <v>344</v>
      </c>
      <c r="B348" s="6" t="s">
        <v>500</v>
      </c>
      <c r="C348" s="7" t="s">
        <v>497</v>
      </c>
      <c r="D348" s="7" t="s">
        <v>498</v>
      </c>
    </row>
    <row r="349" s="1" customFormat="1" ht="37.5" customHeight="1" spans="1:4">
      <c r="A349" s="5">
        <v>345</v>
      </c>
      <c r="B349" s="6" t="s">
        <v>501</v>
      </c>
      <c r="C349" s="7" t="s">
        <v>497</v>
      </c>
      <c r="D349" s="7" t="s">
        <v>498</v>
      </c>
    </row>
    <row r="350" s="1" customFormat="1" ht="37.5" customHeight="1" spans="1:4">
      <c r="A350" s="5">
        <v>346</v>
      </c>
      <c r="B350" s="6" t="s">
        <v>502</v>
      </c>
      <c r="C350" s="7" t="s">
        <v>497</v>
      </c>
      <c r="D350" s="7" t="s">
        <v>498</v>
      </c>
    </row>
    <row r="351" s="1" customFormat="1" ht="37.5" customHeight="1" spans="1:4">
      <c r="A351" s="5">
        <v>347</v>
      </c>
      <c r="B351" s="6" t="s">
        <v>503</v>
      </c>
      <c r="C351" s="7" t="s">
        <v>497</v>
      </c>
      <c r="D351" s="7" t="s">
        <v>498</v>
      </c>
    </row>
    <row r="352" s="1" customFormat="1" ht="37.5" customHeight="1" spans="1:4">
      <c r="A352" s="5">
        <v>348</v>
      </c>
      <c r="B352" s="6" t="s">
        <v>504</v>
      </c>
      <c r="C352" s="7" t="s">
        <v>374</v>
      </c>
      <c r="D352" s="7" t="s">
        <v>498</v>
      </c>
    </row>
    <row r="353" s="1" customFormat="1" ht="37.5" customHeight="1" spans="1:4">
      <c r="A353" s="5">
        <v>349</v>
      </c>
      <c r="B353" s="6" t="s">
        <v>505</v>
      </c>
      <c r="C353" s="7" t="s">
        <v>506</v>
      </c>
      <c r="D353" s="7" t="s">
        <v>498</v>
      </c>
    </row>
    <row r="354" s="1" customFormat="1" ht="37.5" customHeight="1" spans="1:4">
      <c r="A354" s="5">
        <v>350</v>
      </c>
      <c r="B354" s="6" t="s">
        <v>507</v>
      </c>
      <c r="C354" s="7" t="s">
        <v>508</v>
      </c>
      <c r="D354" s="7" t="s">
        <v>498</v>
      </c>
    </row>
    <row r="355" s="1" customFormat="1" ht="37.5" customHeight="1" spans="1:4">
      <c r="A355" s="5">
        <v>351</v>
      </c>
      <c r="B355" s="6" t="s">
        <v>509</v>
      </c>
      <c r="C355" s="7" t="s">
        <v>508</v>
      </c>
      <c r="D355" s="7" t="s">
        <v>498</v>
      </c>
    </row>
    <row r="356" s="1" customFormat="1" ht="37.5" customHeight="1" spans="1:4">
      <c r="A356" s="5">
        <v>352</v>
      </c>
      <c r="B356" s="6" t="s">
        <v>510</v>
      </c>
      <c r="C356" s="7" t="s">
        <v>511</v>
      </c>
      <c r="D356" s="7" t="s">
        <v>498</v>
      </c>
    </row>
    <row r="357" s="1" customFormat="1" ht="37.5" customHeight="1" spans="1:4">
      <c r="A357" s="5">
        <v>353</v>
      </c>
      <c r="B357" s="6" t="s">
        <v>512</v>
      </c>
      <c r="C357" s="7" t="s">
        <v>511</v>
      </c>
      <c r="D357" s="7" t="s">
        <v>498</v>
      </c>
    </row>
    <row r="358" s="1" customFormat="1" ht="37.5" customHeight="1" spans="1:4">
      <c r="A358" s="5">
        <v>354</v>
      </c>
      <c r="B358" s="6" t="s">
        <v>513</v>
      </c>
      <c r="C358" s="7" t="s">
        <v>511</v>
      </c>
      <c r="D358" s="7" t="s">
        <v>498</v>
      </c>
    </row>
    <row r="359" s="1" customFormat="1" ht="37.5" customHeight="1" spans="1:4">
      <c r="A359" s="5">
        <v>355</v>
      </c>
      <c r="B359" s="6" t="s">
        <v>514</v>
      </c>
      <c r="C359" s="7" t="s">
        <v>511</v>
      </c>
      <c r="D359" s="7" t="s">
        <v>498</v>
      </c>
    </row>
    <row r="360" s="1" customFormat="1" ht="37.5" customHeight="1" spans="1:4">
      <c r="A360" s="5">
        <v>356</v>
      </c>
      <c r="B360" s="6" t="s">
        <v>515</v>
      </c>
      <c r="C360" s="7" t="s">
        <v>511</v>
      </c>
      <c r="D360" s="7" t="s">
        <v>498</v>
      </c>
    </row>
    <row r="361" s="1" customFormat="1" ht="37.5" customHeight="1" spans="1:4">
      <c r="A361" s="5">
        <v>357</v>
      </c>
      <c r="B361" s="6" t="s">
        <v>516</v>
      </c>
      <c r="C361" s="7" t="s">
        <v>517</v>
      </c>
      <c r="D361" s="7" t="s">
        <v>518</v>
      </c>
    </row>
    <row r="362" s="1" customFormat="1" ht="37.5" customHeight="1" spans="1:4">
      <c r="A362" s="5">
        <v>358</v>
      </c>
      <c r="B362" s="6" t="s">
        <v>519</v>
      </c>
      <c r="C362" s="7" t="s">
        <v>517</v>
      </c>
      <c r="D362" s="7" t="s">
        <v>518</v>
      </c>
    </row>
    <row r="363" s="1" customFormat="1" ht="37.5" customHeight="1" spans="1:4">
      <c r="A363" s="5">
        <v>359</v>
      </c>
      <c r="B363" s="6" t="s">
        <v>520</v>
      </c>
      <c r="C363" s="7" t="s">
        <v>517</v>
      </c>
      <c r="D363" s="7" t="s">
        <v>518</v>
      </c>
    </row>
    <row r="364" s="1" customFormat="1" ht="37.5" customHeight="1" spans="1:4">
      <c r="A364" s="5">
        <v>360</v>
      </c>
      <c r="B364" s="6" t="s">
        <v>521</v>
      </c>
      <c r="C364" s="7" t="s">
        <v>517</v>
      </c>
      <c r="D364" s="7" t="s">
        <v>518</v>
      </c>
    </row>
    <row r="365" s="1" customFormat="1" ht="37.5" customHeight="1" spans="1:4">
      <c r="A365" s="5">
        <v>361</v>
      </c>
      <c r="B365" s="6" t="s">
        <v>522</v>
      </c>
      <c r="C365" s="7" t="s">
        <v>523</v>
      </c>
      <c r="D365" s="7" t="s">
        <v>518</v>
      </c>
    </row>
    <row r="366" s="1" customFormat="1" ht="37.5" customHeight="1" spans="1:4">
      <c r="A366" s="5">
        <v>362</v>
      </c>
      <c r="B366" s="6" t="s">
        <v>524</v>
      </c>
      <c r="C366" s="7" t="s">
        <v>523</v>
      </c>
      <c r="D366" s="7" t="s">
        <v>518</v>
      </c>
    </row>
    <row r="367" s="1" customFormat="1" ht="37.5" customHeight="1" spans="1:4">
      <c r="A367" s="5">
        <v>363</v>
      </c>
      <c r="B367" s="6" t="s">
        <v>525</v>
      </c>
      <c r="C367" s="7" t="s">
        <v>523</v>
      </c>
      <c r="D367" s="7" t="s">
        <v>518</v>
      </c>
    </row>
    <row r="368" s="1" customFormat="1" ht="37.5" customHeight="1" spans="1:4">
      <c r="A368" s="5">
        <v>364</v>
      </c>
      <c r="B368" s="6" t="s">
        <v>526</v>
      </c>
      <c r="C368" s="7" t="s">
        <v>523</v>
      </c>
      <c r="D368" s="7" t="s">
        <v>518</v>
      </c>
    </row>
    <row r="369" s="1" customFormat="1" ht="37.5" customHeight="1" spans="1:4">
      <c r="A369" s="5">
        <v>365</v>
      </c>
      <c r="B369" s="6" t="s">
        <v>527</v>
      </c>
      <c r="C369" s="7" t="s">
        <v>528</v>
      </c>
      <c r="D369" s="7" t="s">
        <v>529</v>
      </c>
    </row>
    <row r="370" s="1" customFormat="1" ht="37.5" customHeight="1" spans="1:4">
      <c r="A370" s="5">
        <v>366</v>
      </c>
      <c r="B370" s="6" t="s">
        <v>530</v>
      </c>
      <c r="C370" s="7" t="s">
        <v>528</v>
      </c>
      <c r="D370" s="7" t="s">
        <v>529</v>
      </c>
    </row>
    <row r="371" s="1" customFormat="1" ht="37.5" customHeight="1" spans="1:4">
      <c r="A371" s="5">
        <v>367</v>
      </c>
      <c r="B371" s="6" t="s">
        <v>531</v>
      </c>
      <c r="C371" s="7" t="s">
        <v>528</v>
      </c>
      <c r="D371" s="7" t="s">
        <v>529</v>
      </c>
    </row>
    <row r="372" s="1" customFormat="1" ht="37.5" customHeight="1" spans="1:4">
      <c r="A372" s="5">
        <v>368</v>
      </c>
      <c r="B372" s="6" t="s">
        <v>532</v>
      </c>
      <c r="C372" s="7" t="s">
        <v>528</v>
      </c>
      <c r="D372" s="7" t="s">
        <v>529</v>
      </c>
    </row>
    <row r="373" s="1" customFormat="1" ht="37.5" customHeight="1" spans="1:4">
      <c r="A373" s="5">
        <v>369</v>
      </c>
      <c r="B373" s="6" t="s">
        <v>533</v>
      </c>
      <c r="C373" s="7" t="s">
        <v>528</v>
      </c>
      <c r="D373" s="7" t="s">
        <v>529</v>
      </c>
    </row>
    <row r="374" s="1" customFormat="1" ht="37.5" customHeight="1" spans="1:4">
      <c r="A374" s="5">
        <v>370</v>
      </c>
      <c r="B374" s="6" t="s">
        <v>534</v>
      </c>
      <c r="C374" s="7" t="s">
        <v>528</v>
      </c>
      <c r="D374" s="7" t="s">
        <v>529</v>
      </c>
    </row>
    <row r="375" s="1" customFormat="1" ht="37.5" customHeight="1" spans="1:4">
      <c r="A375" s="5">
        <v>371</v>
      </c>
      <c r="B375" s="6" t="s">
        <v>535</v>
      </c>
      <c r="C375" s="7" t="s">
        <v>528</v>
      </c>
      <c r="D375" s="7" t="s">
        <v>529</v>
      </c>
    </row>
    <row r="376" s="1" customFormat="1" ht="37.5" customHeight="1" spans="1:4">
      <c r="A376" s="5">
        <v>372</v>
      </c>
      <c r="B376" s="6" t="s">
        <v>536</v>
      </c>
      <c r="C376" s="7" t="s">
        <v>528</v>
      </c>
      <c r="D376" s="7" t="s">
        <v>529</v>
      </c>
    </row>
    <row r="377" s="1" customFormat="1" ht="37.5" customHeight="1" spans="1:4">
      <c r="A377" s="5">
        <v>373</v>
      </c>
      <c r="B377" s="6" t="s">
        <v>537</v>
      </c>
      <c r="C377" s="7" t="s">
        <v>528</v>
      </c>
      <c r="D377" s="7" t="s">
        <v>529</v>
      </c>
    </row>
    <row r="378" s="1" customFormat="1" ht="37.5" customHeight="1" spans="1:4">
      <c r="A378" s="5">
        <v>374</v>
      </c>
      <c r="B378" s="6" t="s">
        <v>538</v>
      </c>
      <c r="C378" s="7" t="s">
        <v>528</v>
      </c>
      <c r="D378" s="7" t="s">
        <v>529</v>
      </c>
    </row>
    <row r="379" s="1" customFormat="1" ht="37.5" customHeight="1" spans="1:4">
      <c r="A379" s="5">
        <v>375</v>
      </c>
      <c r="B379" s="6" t="s">
        <v>539</v>
      </c>
      <c r="C379" s="7" t="s">
        <v>528</v>
      </c>
      <c r="D379" s="7" t="s">
        <v>529</v>
      </c>
    </row>
    <row r="380" s="1" customFormat="1" ht="37.5" customHeight="1" spans="1:4">
      <c r="A380" s="5">
        <v>376</v>
      </c>
      <c r="B380" s="6" t="s">
        <v>540</v>
      </c>
      <c r="C380" s="7" t="s">
        <v>528</v>
      </c>
      <c r="D380" s="7" t="s">
        <v>529</v>
      </c>
    </row>
    <row r="381" s="1" customFormat="1" ht="37.5" customHeight="1" spans="1:4">
      <c r="A381" s="5">
        <v>377</v>
      </c>
      <c r="B381" s="6" t="s">
        <v>541</v>
      </c>
      <c r="C381" s="7" t="s">
        <v>528</v>
      </c>
      <c r="D381" s="7" t="s">
        <v>529</v>
      </c>
    </row>
    <row r="382" s="1" customFormat="1" ht="37.5" customHeight="1" spans="1:4">
      <c r="A382" s="5">
        <v>378</v>
      </c>
      <c r="B382" s="6" t="s">
        <v>542</v>
      </c>
      <c r="C382" s="7" t="s">
        <v>528</v>
      </c>
      <c r="D382" s="7" t="s">
        <v>529</v>
      </c>
    </row>
    <row r="383" s="1" customFormat="1" ht="37.5" customHeight="1" spans="1:4">
      <c r="A383" s="5">
        <v>379</v>
      </c>
      <c r="B383" s="6" t="s">
        <v>543</v>
      </c>
      <c r="C383" s="7" t="s">
        <v>544</v>
      </c>
      <c r="D383" s="7" t="s">
        <v>545</v>
      </c>
    </row>
    <row r="384" s="1" customFormat="1" ht="37.5" customHeight="1" spans="1:4">
      <c r="A384" s="5">
        <v>380</v>
      </c>
      <c r="B384" s="6" t="s">
        <v>546</v>
      </c>
      <c r="C384" s="7" t="s">
        <v>544</v>
      </c>
      <c r="D384" s="7" t="s">
        <v>545</v>
      </c>
    </row>
    <row r="385" s="1" customFormat="1" ht="37.5" customHeight="1" spans="1:4">
      <c r="A385" s="5">
        <v>381</v>
      </c>
      <c r="B385" s="6" t="s">
        <v>547</v>
      </c>
      <c r="C385" s="7" t="s">
        <v>548</v>
      </c>
      <c r="D385" s="7" t="s">
        <v>549</v>
      </c>
    </row>
    <row r="386" s="1" customFormat="1" ht="37.5" customHeight="1" spans="1:4">
      <c r="A386" s="5">
        <v>382</v>
      </c>
      <c r="B386" s="6" t="s">
        <v>550</v>
      </c>
      <c r="C386" s="7" t="s">
        <v>548</v>
      </c>
      <c r="D386" s="7" t="s">
        <v>549</v>
      </c>
    </row>
    <row r="387" s="1" customFormat="1" ht="37.5" customHeight="1" spans="1:4">
      <c r="A387" s="5">
        <v>383</v>
      </c>
      <c r="B387" s="6" t="s">
        <v>551</v>
      </c>
      <c r="C387" s="7" t="s">
        <v>548</v>
      </c>
      <c r="D387" s="7" t="s">
        <v>549</v>
      </c>
    </row>
    <row r="388" s="1" customFormat="1" ht="37.5" customHeight="1" spans="1:4">
      <c r="A388" s="5">
        <v>384</v>
      </c>
      <c r="B388" s="6" t="s">
        <v>552</v>
      </c>
      <c r="C388" s="7" t="s">
        <v>548</v>
      </c>
      <c r="D388" s="7" t="s">
        <v>549</v>
      </c>
    </row>
    <row r="389" s="1" customFormat="1" ht="37.5" customHeight="1" spans="1:4">
      <c r="A389" s="5">
        <v>385</v>
      </c>
      <c r="B389" s="6" t="s">
        <v>553</v>
      </c>
      <c r="C389" s="7" t="s">
        <v>548</v>
      </c>
      <c r="D389" s="7" t="s">
        <v>549</v>
      </c>
    </row>
    <row r="390" s="1" customFormat="1" ht="37.5" customHeight="1" spans="1:4">
      <c r="A390" s="5">
        <v>386</v>
      </c>
      <c r="B390" s="6" t="s">
        <v>554</v>
      </c>
      <c r="C390" s="7" t="s">
        <v>548</v>
      </c>
      <c r="D390" s="7" t="s">
        <v>549</v>
      </c>
    </row>
    <row r="391" s="1" customFormat="1" ht="37.5" customHeight="1" spans="1:4">
      <c r="A391" s="5">
        <v>387</v>
      </c>
      <c r="B391" s="6" t="s">
        <v>555</v>
      </c>
      <c r="C391" s="7" t="s">
        <v>556</v>
      </c>
      <c r="D391" s="7" t="s">
        <v>557</v>
      </c>
    </row>
    <row r="392" s="1" customFormat="1" ht="37.5" customHeight="1" spans="1:4">
      <c r="A392" s="5">
        <v>388</v>
      </c>
      <c r="B392" s="6" t="s">
        <v>558</v>
      </c>
      <c r="C392" s="7" t="s">
        <v>556</v>
      </c>
      <c r="D392" s="7" t="s">
        <v>557</v>
      </c>
    </row>
    <row r="393" s="1" customFormat="1" ht="37.5" customHeight="1" spans="1:4">
      <c r="A393" s="5">
        <v>389</v>
      </c>
      <c r="B393" s="6" t="s">
        <v>559</v>
      </c>
      <c r="C393" s="7" t="s">
        <v>556</v>
      </c>
      <c r="D393" s="7" t="s">
        <v>557</v>
      </c>
    </row>
    <row r="394" s="1" customFormat="1" ht="37.5" customHeight="1" spans="1:4">
      <c r="A394" s="5">
        <v>390</v>
      </c>
      <c r="B394" s="6" t="s">
        <v>560</v>
      </c>
      <c r="C394" s="7" t="s">
        <v>556</v>
      </c>
      <c r="D394" s="7" t="s">
        <v>557</v>
      </c>
    </row>
    <row r="395" s="1" customFormat="1" ht="37.5" customHeight="1" spans="1:4">
      <c r="A395" s="5">
        <v>391</v>
      </c>
      <c r="B395" s="6" t="s">
        <v>561</v>
      </c>
      <c r="C395" s="7" t="s">
        <v>562</v>
      </c>
      <c r="D395" s="7" t="s">
        <v>563</v>
      </c>
    </row>
    <row r="396" s="1" customFormat="1" ht="37.5" customHeight="1" spans="1:4">
      <c r="A396" s="5">
        <v>392</v>
      </c>
      <c r="B396" s="6" t="s">
        <v>564</v>
      </c>
      <c r="C396" s="7" t="s">
        <v>562</v>
      </c>
      <c r="D396" s="7" t="s">
        <v>563</v>
      </c>
    </row>
    <row r="397" s="1" customFormat="1" ht="37.5" customHeight="1" spans="1:4">
      <c r="A397" s="5">
        <v>393</v>
      </c>
      <c r="B397" s="6" t="s">
        <v>565</v>
      </c>
      <c r="C397" s="7" t="s">
        <v>562</v>
      </c>
      <c r="D397" s="7" t="s">
        <v>563</v>
      </c>
    </row>
    <row r="398" s="1" customFormat="1" ht="37.5" customHeight="1" spans="1:4">
      <c r="A398" s="5">
        <v>394</v>
      </c>
      <c r="B398" s="6" t="s">
        <v>566</v>
      </c>
      <c r="C398" s="7" t="s">
        <v>562</v>
      </c>
      <c r="D398" s="7" t="s">
        <v>563</v>
      </c>
    </row>
    <row r="399" s="1" customFormat="1" ht="37.5" customHeight="1" spans="1:4">
      <c r="A399" s="5">
        <v>395</v>
      </c>
      <c r="B399" s="6" t="s">
        <v>567</v>
      </c>
      <c r="C399" s="7" t="s">
        <v>562</v>
      </c>
      <c r="D399" s="7" t="s">
        <v>563</v>
      </c>
    </row>
    <row r="400" s="1" customFormat="1" ht="37.5" customHeight="1" spans="1:4">
      <c r="A400" s="5">
        <v>396</v>
      </c>
      <c r="B400" s="6" t="s">
        <v>568</v>
      </c>
      <c r="C400" s="7" t="s">
        <v>562</v>
      </c>
      <c r="D400" s="7" t="s">
        <v>563</v>
      </c>
    </row>
    <row r="401" s="1" customFormat="1" ht="37.5" customHeight="1" spans="1:4">
      <c r="A401" s="5">
        <v>397</v>
      </c>
      <c r="B401" s="6" t="s">
        <v>569</v>
      </c>
      <c r="C401" s="7" t="s">
        <v>562</v>
      </c>
      <c r="D401" s="7" t="s">
        <v>563</v>
      </c>
    </row>
    <row r="402" s="1" customFormat="1" ht="37.5" customHeight="1" spans="1:4">
      <c r="A402" s="5">
        <v>398</v>
      </c>
      <c r="B402" s="6" t="s">
        <v>570</v>
      </c>
      <c r="C402" s="7" t="s">
        <v>562</v>
      </c>
      <c r="D402" s="7" t="s">
        <v>563</v>
      </c>
    </row>
    <row r="403" s="1" customFormat="1" ht="37.5" customHeight="1" spans="1:4">
      <c r="A403" s="5">
        <v>399</v>
      </c>
      <c r="B403" s="6" t="s">
        <v>571</v>
      </c>
      <c r="C403" s="7" t="s">
        <v>562</v>
      </c>
      <c r="D403" s="7" t="s">
        <v>563</v>
      </c>
    </row>
    <row r="404" s="1" customFormat="1" ht="37.5" customHeight="1" spans="1:4">
      <c r="A404" s="5">
        <v>400</v>
      </c>
      <c r="B404" s="6" t="s">
        <v>572</v>
      </c>
      <c r="C404" s="7" t="s">
        <v>562</v>
      </c>
      <c r="D404" s="7" t="s">
        <v>563</v>
      </c>
    </row>
    <row r="405" s="1" customFormat="1" ht="37.5" customHeight="1" spans="1:4">
      <c r="A405" s="5">
        <v>401</v>
      </c>
      <c r="B405" s="6" t="s">
        <v>573</v>
      </c>
      <c r="C405" s="7" t="s">
        <v>562</v>
      </c>
      <c r="D405" s="7" t="s">
        <v>563</v>
      </c>
    </row>
    <row r="406" s="1" customFormat="1" ht="37.5" customHeight="1" spans="1:4">
      <c r="A406" s="5">
        <v>402</v>
      </c>
      <c r="B406" s="6" t="s">
        <v>574</v>
      </c>
      <c r="C406" s="7" t="s">
        <v>562</v>
      </c>
      <c r="D406" s="7" t="s">
        <v>563</v>
      </c>
    </row>
    <row r="407" s="1" customFormat="1" ht="37.5" customHeight="1" spans="1:4">
      <c r="A407" s="5">
        <v>403</v>
      </c>
      <c r="B407" s="6" t="s">
        <v>575</v>
      </c>
      <c r="C407" s="7" t="s">
        <v>562</v>
      </c>
      <c r="D407" s="7" t="s">
        <v>563</v>
      </c>
    </row>
    <row r="408" s="1" customFormat="1" ht="37.5" customHeight="1" spans="1:4">
      <c r="A408" s="5">
        <v>404</v>
      </c>
      <c r="B408" s="6" t="s">
        <v>576</v>
      </c>
      <c r="C408" s="7" t="s">
        <v>562</v>
      </c>
      <c r="D408" s="7" t="s">
        <v>563</v>
      </c>
    </row>
    <row r="409" s="1" customFormat="1" ht="37.5" customHeight="1" spans="1:4">
      <c r="A409" s="5">
        <v>405</v>
      </c>
      <c r="B409" s="6" t="s">
        <v>577</v>
      </c>
      <c r="C409" s="7" t="s">
        <v>562</v>
      </c>
      <c r="D409" s="7" t="s">
        <v>563</v>
      </c>
    </row>
    <row r="410" s="1" customFormat="1" ht="37.5" customHeight="1" spans="1:4">
      <c r="A410" s="5">
        <v>406</v>
      </c>
      <c r="B410" s="6" t="s">
        <v>578</v>
      </c>
      <c r="C410" s="7" t="s">
        <v>562</v>
      </c>
      <c r="D410" s="7" t="s">
        <v>563</v>
      </c>
    </row>
    <row r="411" s="1" customFormat="1" ht="37.5" customHeight="1" spans="1:4">
      <c r="A411" s="5">
        <v>407</v>
      </c>
      <c r="B411" s="6" t="s">
        <v>579</v>
      </c>
      <c r="C411" s="7" t="s">
        <v>562</v>
      </c>
      <c r="D411" s="7" t="s">
        <v>563</v>
      </c>
    </row>
    <row r="412" s="1" customFormat="1" ht="37.5" customHeight="1" spans="1:4">
      <c r="A412" s="5">
        <v>408</v>
      </c>
      <c r="B412" s="6" t="s">
        <v>580</v>
      </c>
      <c r="C412" s="7" t="s">
        <v>562</v>
      </c>
      <c r="D412" s="7" t="s">
        <v>563</v>
      </c>
    </row>
    <row r="413" s="1" customFormat="1" ht="37.5" customHeight="1" spans="1:4">
      <c r="A413" s="5">
        <v>409</v>
      </c>
      <c r="B413" s="6" t="s">
        <v>581</v>
      </c>
      <c r="C413" s="7" t="s">
        <v>562</v>
      </c>
      <c r="D413" s="7" t="s">
        <v>563</v>
      </c>
    </row>
    <row r="414" s="1" customFormat="1" ht="37.5" customHeight="1" spans="1:4">
      <c r="A414" s="5">
        <v>410</v>
      </c>
      <c r="B414" s="8" t="s">
        <v>582</v>
      </c>
      <c r="C414" s="9" t="s">
        <v>14</v>
      </c>
      <c r="D414" s="8" t="s">
        <v>8</v>
      </c>
    </row>
    <row r="415" s="1" customFormat="1" ht="37.5" customHeight="1" spans="1:4">
      <c r="A415" s="5">
        <v>411</v>
      </c>
      <c r="B415" s="8" t="s">
        <v>583</v>
      </c>
      <c r="C415" s="9" t="s">
        <v>584</v>
      </c>
      <c r="D415" s="8" t="s">
        <v>8</v>
      </c>
    </row>
    <row r="416" s="1" customFormat="1" ht="37.5" customHeight="1" spans="1:4">
      <c r="A416" s="5">
        <v>412</v>
      </c>
      <c r="B416" s="10" t="s">
        <v>585</v>
      </c>
      <c r="C416" s="9" t="s">
        <v>584</v>
      </c>
      <c r="D416" s="8" t="s">
        <v>8</v>
      </c>
    </row>
    <row r="417" s="1" customFormat="1" ht="37.5" customHeight="1" spans="1:4">
      <c r="A417" s="5">
        <v>413</v>
      </c>
      <c r="B417" s="10" t="s">
        <v>586</v>
      </c>
      <c r="C417" s="9" t="s">
        <v>587</v>
      </c>
      <c r="D417" s="8" t="s">
        <v>8</v>
      </c>
    </row>
    <row r="418" s="1" customFormat="1" ht="37.5" customHeight="1" spans="1:4">
      <c r="A418" s="5">
        <v>414</v>
      </c>
      <c r="B418" s="10" t="s">
        <v>588</v>
      </c>
      <c r="C418" s="9" t="s">
        <v>589</v>
      </c>
      <c r="D418" s="8" t="s">
        <v>8</v>
      </c>
    </row>
    <row r="419" s="1" customFormat="1" ht="37.5" customHeight="1" spans="1:4">
      <c r="A419" s="5">
        <v>415</v>
      </c>
      <c r="B419" s="10" t="s">
        <v>590</v>
      </c>
      <c r="C419" s="9" t="s">
        <v>16</v>
      </c>
      <c r="D419" s="8" t="s">
        <v>8</v>
      </c>
    </row>
    <row r="420" s="1" customFormat="1" ht="37.5" customHeight="1" spans="1:4">
      <c r="A420" s="5">
        <v>416</v>
      </c>
      <c r="B420" s="10" t="s">
        <v>591</v>
      </c>
      <c r="C420" s="9" t="s">
        <v>16</v>
      </c>
      <c r="D420" s="8" t="s">
        <v>8</v>
      </c>
    </row>
    <row r="421" s="1" customFormat="1" ht="37.5" customHeight="1" spans="1:4">
      <c r="A421" s="5">
        <v>417</v>
      </c>
      <c r="B421" s="10" t="s">
        <v>592</v>
      </c>
      <c r="C421" s="9" t="s">
        <v>16</v>
      </c>
      <c r="D421" s="8" t="s">
        <v>8</v>
      </c>
    </row>
    <row r="422" s="1" customFormat="1" ht="37.5" customHeight="1" spans="1:4">
      <c r="A422" s="5">
        <v>418</v>
      </c>
      <c r="B422" s="10" t="s">
        <v>593</v>
      </c>
      <c r="C422" s="9" t="s">
        <v>16</v>
      </c>
      <c r="D422" s="8" t="s">
        <v>8</v>
      </c>
    </row>
    <row r="423" s="1" customFormat="1" ht="37.5" customHeight="1" spans="1:4">
      <c r="A423" s="5">
        <v>419</v>
      </c>
      <c r="B423" s="10" t="s">
        <v>594</v>
      </c>
      <c r="C423" s="9" t="s">
        <v>16</v>
      </c>
      <c r="D423" s="8" t="s">
        <v>8</v>
      </c>
    </row>
    <row r="424" s="1" customFormat="1" ht="37.5" customHeight="1" spans="1:4">
      <c r="A424" s="5">
        <v>420</v>
      </c>
      <c r="B424" s="8" t="s">
        <v>595</v>
      </c>
      <c r="C424" s="9" t="s">
        <v>596</v>
      </c>
      <c r="D424" s="8" t="s">
        <v>54</v>
      </c>
    </row>
    <row r="425" s="1" customFormat="1" ht="37.5" customHeight="1" spans="1:4">
      <c r="A425" s="5">
        <v>421</v>
      </c>
      <c r="B425" s="10" t="s">
        <v>597</v>
      </c>
      <c r="C425" s="11" t="s">
        <v>598</v>
      </c>
      <c r="D425" s="8" t="s">
        <v>137</v>
      </c>
    </row>
    <row r="426" s="1" customFormat="1" ht="37.5" customHeight="1" spans="1:4">
      <c r="A426" s="5">
        <v>422</v>
      </c>
      <c r="B426" s="10" t="s">
        <v>599</v>
      </c>
      <c r="C426" s="11" t="s">
        <v>106</v>
      </c>
      <c r="D426" s="8" t="s">
        <v>137</v>
      </c>
    </row>
    <row r="427" s="1" customFormat="1" ht="37.5" customHeight="1" spans="1:4">
      <c r="A427" s="5">
        <v>423</v>
      </c>
      <c r="B427" s="12" t="s">
        <v>600</v>
      </c>
      <c r="C427" s="11" t="s">
        <v>601</v>
      </c>
      <c r="D427" s="8" t="s">
        <v>137</v>
      </c>
    </row>
    <row r="428" s="1" customFormat="1" ht="37.5" customHeight="1" spans="1:4">
      <c r="A428" s="5">
        <v>424</v>
      </c>
      <c r="B428" s="10" t="s">
        <v>602</v>
      </c>
      <c r="C428" s="13" t="s">
        <v>128</v>
      </c>
      <c r="D428" s="14" t="s">
        <v>191</v>
      </c>
    </row>
    <row r="429" s="1" customFormat="1" ht="37.5" customHeight="1" spans="1:4">
      <c r="A429" s="5">
        <v>425</v>
      </c>
      <c r="B429" s="10" t="s">
        <v>603</v>
      </c>
      <c r="C429" s="13" t="s">
        <v>604</v>
      </c>
      <c r="D429" s="14" t="s">
        <v>183</v>
      </c>
    </row>
    <row r="430" s="1" customFormat="1" ht="37.5" customHeight="1" spans="1:4">
      <c r="A430" s="5">
        <v>426</v>
      </c>
      <c r="B430" s="15" t="s">
        <v>605</v>
      </c>
      <c r="C430" s="16" t="s">
        <v>196</v>
      </c>
      <c r="D430" s="8" t="s">
        <v>606</v>
      </c>
    </row>
    <row r="431" s="1" customFormat="1" ht="37.5" customHeight="1" spans="1:4">
      <c r="A431" s="5">
        <v>427</v>
      </c>
      <c r="B431" s="8" t="s">
        <v>607</v>
      </c>
      <c r="C431" s="9" t="s">
        <v>193</v>
      </c>
      <c r="D431" s="8" t="s">
        <v>213</v>
      </c>
    </row>
    <row r="432" s="1" customFormat="1" ht="37.5" customHeight="1" spans="1:4">
      <c r="A432" s="5">
        <v>428</v>
      </c>
      <c r="B432" s="8" t="s">
        <v>608</v>
      </c>
      <c r="C432" s="9" t="s">
        <v>196</v>
      </c>
      <c r="D432" s="8" t="s">
        <v>213</v>
      </c>
    </row>
    <row r="433" s="1" customFormat="1" ht="37.5" customHeight="1" spans="1:4">
      <c r="A433" s="5">
        <v>429</v>
      </c>
      <c r="B433" s="10" t="s">
        <v>609</v>
      </c>
      <c r="C433" s="11" t="s">
        <v>225</v>
      </c>
      <c r="D433" s="8" t="s">
        <v>243</v>
      </c>
    </row>
    <row r="434" s="1" customFormat="1" ht="37.5" customHeight="1" spans="1:4">
      <c r="A434" s="5">
        <v>430</v>
      </c>
      <c r="B434" s="8" t="s">
        <v>610</v>
      </c>
      <c r="C434" s="9" t="s">
        <v>285</v>
      </c>
      <c r="D434" s="8" t="s">
        <v>280</v>
      </c>
    </row>
    <row r="435" s="1" customFormat="1" ht="37.5" customHeight="1" spans="1:4">
      <c r="A435" s="5">
        <v>431</v>
      </c>
      <c r="B435" s="8" t="s">
        <v>611</v>
      </c>
      <c r="C435" s="9" t="s">
        <v>612</v>
      </c>
      <c r="D435" s="8" t="s">
        <v>293</v>
      </c>
    </row>
    <row r="436" s="1" customFormat="1" ht="37.5" customHeight="1" spans="1:4">
      <c r="A436" s="5">
        <v>432</v>
      </c>
      <c r="B436" s="8" t="s">
        <v>613</v>
      </c>
      <c r="C436" s="9" t="s">
        <v>279</v>
      </c>
      <c r="D436" s="8" t="s">
        <v>301</v>
      </c>
    </row>
    <row r="437" s="1" customFormat="1" ht="37.5" customHeight="1" spans="1:4">
      <c r="A437" s="5">
        <v>433</v>
      </c>
      <c r="B437" s="10" t="s">
        <v>614</v>
      </c>
      <c r="C437" s="9" t="s">
        <v>374</v>
      </c>
      <c r="D437" s="8" t="s">
        <v>498</v>
      </c>
    </row>
    <row r="438" s="1" customFormat="1" ht="37.5" customHeight="1" spans="1:4">
      <c r="A438" s="5">
        <v>434</v>
      </c>
      <c r="B438" s="10" t="s">
        <v>615</v>
      </c>
      <c r="C438" s="9" t="s">
        <v>508</v>
      </c>
      <c r="D438" s="8" t="s">
        <v>498</v>
      </c>
    </row>
    <row r="439" s="1" customFormat="1" ht="37.5" customHeight="1" spans="1:4">
      <c r="A439" s="5">
        <v>435</v>
      </c>
      <c r="B439" s="17" t="s">
        <v>616</v>
      </c>
      <c r="C439" s="18" t="s">
        <v>617</v>
      </c>
      <c r="D439" s="19" t="s">
        <v>618</v>
      </c>
    </row>
    <row r="440" s="1" customFormat="1" ht="37.5" customHeight="1" spans="1:4">
      <c r="A440" s="5">
        <v>436</v>
      </c>
      <c r="B440" s="17" t="s">
        <v>619</v>
      </c>
      <c r="C440" s="18" t="s">
        <v>617</v>
      </c>
      <c r="D440" s="19" t="s">
        <v>618</v>
      </c>
    </row>
    <row r="441" s="1" customFormat="1" ht="37.5" customHeight="1" spans="1:4">
      <c r="A441" s="5">
        <v>437</v>
      </c>
      <c r="B441" s="17" t="s">
        <v>620</v>
      </c>
      <c r="C441" s="18" t="s">
        <v>617</v>
      </c>
      <c r="D441" s="19" t="s">
        <v>618</v>
      </c>
    </row>
    <row r="442" s="1" customFormat="1" ht="37.5" customHeight="1" spans="1:4">
      <c r="A442" s="5">
        <v>438</v>
      </c>
      <c r="B442" s="17" t="s">
        <v>621</v>
      </c>
      <c r="C442" s="18" t="s">
        <v>617</v>
      </c>
      <c r="D442" s="19" t="s">
        <v>618</v>
      </c>
    </row>
    <row r="443" s="1" customFormat="1" ht="37.5" customHeight="1" spans="1:4">
      <c r="A443" s="5">
        <v>439</v>
      </c>
      <c r="B443" s="17" t="s">
        <v>622</v>
      </c>
      <c r="C443" s="18" t="s">
        <v>623</v>
      </c>
      <c r="D443" s="19" t="s">
        <v>618</v>
      </c>
    </row>
    <row r="444" s="1" customFormat="1" ht="37.5" customHeight="1" spans="1:4">
      <c r="A444" s="5">
        <v>440</v>
      </c>
      <c r="B444" s="17" t="s">
        <v>624</v>
      </c>
      <c r="C444" s="18" t="s">
        <v>625</v>
      </c>
      <c r="D444" s="19" t="s">
        <v>618</v>
      </c>
    </row>
    <row r="445" s="1" customFormat="1" ht="37.5" customHeight="1" spans="1:4">
      <c r="A445" s="5">
        <v>441</v>
      </c>
      <c r="B445" s="17" t="s">
        <v>626</v>
      </c>
      <c r="C445" s="18" t="s">
        <v>625</v>
      </c>
      <c r="D445" s="19" t="s">
        <v>618</v>
      </c>
    </row>
    <row r="446" s="1" customFormat="1" ht="37.5" customHeight="1" spans="1:4">
      <c r="A446" s="5">
        <v>442</v>
      </c>
      <c r="B446" s="17" t="s">
        <v>627</v>
      </c>
      <c r="C446" s="18" t="s">
        <v>628</v>
      </c>
      <c r="D446" s="19" t="s">
        <v>618</v>
      </c>
    </row>
    <row r="447" s="1" customFormat="1" ht="37.5" customHeight="1" spans="1:4">
      <c r="A447" s="5">
        <v>443</v>
      </c>
      <c r="B447" s="17" t="s">
        <v>629</v>
      </c>
      <c r="C447" s="18" t="s">
        <v>628</v>
      </c>
      <c r="D447" s="19" t="s">
        <v>618</v>
      </c>
    </row>
    <row r="448" s="1" customFormat="1" ht="37.5" customHeight="1" spans="1:4">
      <c r="A448" s="5">
        <v>444</v>
      </c>
      <c r="B448" s="17" t="s">
        <v>630</v>
      </c>
      <c r="C448" s="18" t="s">
        <v>631</v>
      </c>
      <c r="D448" s="19" t="s">
        <v>618</v>
      </c>
    </row>
    <row r="449" s="1" customFormat="1" ht="37.5" customHeight="1" spans="1:4">
      <c r="A449" s="5">
        <v>445</v>
      </c>
      <c r="B449" s="17" t="s">
        <v>632</v>
      </c>
      <c r="C449" s="18" t="s">
        <v>631</v>
      </c>
      <c r="D449" s="19" t="s">
        <v>618</v>
      </c>
    </row>
    <row r="450" s="1" customFormat="1" ht="37.5" customHeight="1" spans="1:4">
      <c r="A450" s="5">
        <v>446</v>
      </c>
      <c r="B450" s="17" t="s">
        <v>633</v>
      </c>
      <c r="C450" s="18" t="s">
        <v>631</v>
      </c>
      <c r="D450" s="19" t="s">
        <v>618</v>
      </c>
    </row>
    <row r="451" s="1" customFormat="1" ht="37.5" customHeight="1" spans="1:4">
      <c r="A451" s="5">
        <v>447</v>
      </c>
      <c r="B451" s="19" t="s">
        <v>634</v>
      </c>
      <c r="C451" s="19" t="s">
        <v>635</v>
      </c>
      <c r="D451" s="18" t="s">
        <v>636</v>
      </c>
    </row>
    <row r="452" s="1" customFormat="1" ht="37.5" customHeight="1" spans="1:4">
      <c r="A452" s="5">
        <v>448</v>
      </c>
      <c r="B452" s="19" t="s">
        <v>637</v>
      </c>
      <c r="C452" s="19" t="s">
        <v>638</v>
      </c>
      <c r="D452" s="18" t="s">
        <v>636</v>
      </c>
    </row>
    <row r="453" s="1" customFormat="1" ht="37.5" customHeight="1" spans="1:4">
      <c r="A453" s="5">
        <v>449</v>
      </c>
      <c r="B453" s="19" t="s">
        <v>639</v>
      </c>
      <c r="C453" s="19" t="s">
        <v>640</v>
      </c>
      <c r="D453" s="18" t="s">
        <v>641</v>
      </c>
    </row>
    <row r="454" s="1" customFormat="1" ht="37.5" customHeight="1" spans="1:4">
      <c r="A454" s="5">
        <v>450</v>
      </c>
      <c r="B454" s="19" t="s">
        <v>642</v>
      </c>
      <c r="C454" s="19" t="s">
        <v>640</v>
      </c>
      <c r="D454" s="18" t="s">
        <v>641</v>
      </c>
    </row>
    <row r="455" s="1" customFormat="1" ht="37.5" customHeight="1" spans="1:4">
      <c r="A455" s="5">
        <v>451</v>
      </c>
      <c r="B455" s="19" t="s">
        <v>643</v>
      </c>
      <c r="C455" s="19" t="s">
        <v>644</v>
      </c>
      <c r="D455" s="18" t="s">
        <v>641</v>
      </c>
    </row>
    <row r="456" s="1" customFormat="1" ht="37.5" customHeight="1" spans="1:4">
      <c r="A456" s="5">
        <v>452</v>
      </c>
      <c r="B456" s="19" t="s">
        <v>645</v>
      </c>
      <c r="C456" s="19" t="s">
        <v>644</v>
      </c>
      <c r="D456" s="18" t="s">
        <v>641</v>
      </c>
    </row>
    <row r="457" s="1" customFormat="1" ht="37.5" customHeight="1" spans="1:4">
      <c r="A457" s="5">
        <v>453</v>
      </c>
      <c r="B457" s="19" t="s">
        <v>646</v>
      </c>
      <c r="C457" s="19" t="s">
        <v>644</v>
      </c>
      <c r="D457" s="18" t="s">
        <v>641</v>
      </c>
    </row>
    <row r="458" s="1" customFormat="1" ht="37.5" customHeight="1" spans="1:4">
      <c r="A458" s="5">
        <v>454</v>
      </c>
      <c r="B458" s="19" t="s">
        <v>647</v>
      </c>
      <c r="C458" s="19" t="s">
        <v>644</v>
      </c>
      <c r="D458" s="18" t="s">
        <v>641</v>
      </c>
    </row>
    <row r="459" s="1" customFormat="1" ht="37.5" customHeight="1" spans="1:4">
      <c r="A459" s="5">
        <v>455</v>
      </c>
      <c r="B459" s="19" t="s">
        <v>648</v>
      </c>
      <c r="C459" s="19" t="s">
        <v>644</v>
      </c>
      <c r="D459" s="18" t="s">
        <v>641</v>
      </c>
    </row>
    <row r="460" s="1" customFormat="1" ht="37.5" customHeight="1" spans="1:4">
      <c r="A460" s="5">
        <v>456</v>
      </c>
      <c r="B460" s="19" t="s">
        <v>649</v>
      </c>
      <c r="C460" s="19" t="s">
        <v>644</v>
      </c>
      <c r="D460" s="18" t="s">
        <v>641</v>
      </c>
    </row>
    <row r="461" s="1" customFormat="1" ht="37.5" customHeight="1" spans="1:4">
      <c r="A461" s="5">
        <v>457</v>
      </c>
      <c r="B461" s="19" t="s">
        <v>650</v>
      </c>
      <c r="C461" s="19" t="s">
        <v>644</v>
      </c>
      <c r="D461" s="18" t="s">
        <v>641</v>
      </c>
    </row>
    <row r="462" s="1" customFormat="1" ht="37.5" customHeight="1" spans="1:4">
      <c r="A462" s="5">
        <v>458</v>
      </c>
      <c r="B462" s="19" t="s">
        <v>651</v>
      </c>
      <c r="C462" s="19" t="s">
        <v>644</v>
      </c>
      <c r="D462" s="18" t="s">
        <v>641</v>
      </c>
    </row>
    <row r="463" s="1" customFormat="1" ht="37.5" customHeight="1" spans="1:4">
      <c r="A463" s="5">
        <v>459</v>
      </c>
      <c r="B463" s="19" t="s">
        <v>652</v>
      </c>
      <c r="C463" s="19" t="s">
        <v>644</v>
      </c>
      <c r="D463" s="18" t="s">
        <v>641</v>
      </c>
    </row>
    <row r="464" s="1" customFormat="1" ht="37.5" customHeight="1" spans="1:4">
      <c r="A464" s="5">
        <v>460</v>
      </c>
      <c r="B464" s="19" t="s">
        <v>653</v>
      </c>
      <c r="C464" s="19" t="s">
        <v>644</v>
      </c>
      <c r="D464" s="18" t="s">
        <v>641</v>
      </c>
    </row>
    <row r="465" s="1" customFormat="1" ht="37.5" customHeight="1" spans="1:4">
      <c r="A465" s="5">
        <v>461</v>
      </c>
      <c r="B465" s="19" t="s">
        <v>654</v>
      </c>
      <c r="C465" s="19" t="s">
        <v>644</v>
      </c>
      <c r="D465" s="18" t="s">
        <v>641</v>
      </c>
    </row>
    <row r="466" s="1" customFormat="1" ht="37.5" customHeight="1" spans="1:4">
      <c r="A466" s="5">
        <v>462</v>
      </c>
      <c r="B466" s="19" t="s">
        <v>655</v>
      </c>
      <c r="C466" s="19" t="s">
        <v>644</v>
      </c>
      <c r="D466" s="18" t="s">
        <v>641</v>
      </c>
    </row>
    <row r="467" s="1" customFormat="1" ht="37.5" customHeight="1" spans="1:4">
      <c r="A467" s="5">
        <v>463</v>
      </c>
      <c r="B467" s="19" t="s">
        <v>656</v>
      </c>
      <c r="C467" s="19" t="s">
        <v>644</v>
      </c>
      <c r="D467" s="18" t="s">
        <v>641</v>
      </c>
    </row>
    <row r="468" s="1" customFormat="1" ht="37.5" customHeight="1" spans="1:4">
      <c r="A468" s="5">
        <v>464</v>
      </c>
      <c r="B468" s="19" t="s">
        <v>657</v>
      </c>
      <c r="C468" s="19" t="s">
        <v>658</v>
      </c>
      <c r="D468" s="18" t="s">
        <v>659</v>
      </c>
    </row>
    <row r="469" s="1" customFormat="1" ht="37.5" customHeight="1" spans="1:4">
      <c r="A469" s="5">
        <v>465</v>
      </c>
      <c r="B469" s="19" t="s">
        <v>660</v>
      </c>
      <c r="C469" s="19" t="s">
        <v>661</v>
      </c>
      <c r="D469" s="18" t="s">
        <v>659</v>
      </c>
    </row>
    <row r="470" s="1" customFormat="1" ht="37.5" customHeight="1" spans="1:4">
      <c r="A470" s="5">
        <v>466</v>
      </c>
      <c r="B470" s="19" t="s">
        <v>662</v>
      </c>
      <c r="C470" s="19" t="s">
        <v>661</v>
      </c>
      <c r="D470" s="18" t="s">
        <v>659</v>
      </c>
    </row>
    <row r="471" s="1" customFormat="1" ht="37.5" customHeight="1" spans="1:4">
      <c r="A471" s="5">
        <v>467</v>
      </c>
      <c r="B471" s="19" t="s">
        <v>663</v>
      </c>
      <c r="C471" s="19" t="s">
        <v>661</v>
      </c>
      <c r="D471" s="18" t="s">
        <v>659</v>
      </c>
    </row>
    <row r="472" s="1" customFormat="1" ht="37.5" customHeight="1" spans="1:4">
      <c r="A472" s="5">
        <v>468</v>
      </c>
      <c r="B472" s="19" t="s">
        <v>664</v>
      </c>
      <c r="C472" s="19" t="s">
        <v>661</v>
      </c>
      <c r="D472" s="18" t="s">
        <v>659</v>
      </c>
    </row>
    <row r="473" s="1" customFormat="1" ht="37.5" customHeight="1" spans="1:4">
      <c r="A473" s="5">
        <v>469</v>
      </c>
      <c r="B473" s="19" t="s">
        <v>665</v>
      </c>
      <c r="C473" s="19" t="s">
        <v>661</v>
      </c>
      <c r="D473" s="18" t="s">
        <v>659</v>
      </c>
    </row>
    <row r="474" s="1" customFormat="1" ht="37.5" customHeight="1" spans="1:4">
      <c r="A474" s="5">
        <v>470</v>
      </c>
      <c r="B474" s="19" t="s">
        <v>666</v>
      </c>
      <c r="C474" s="19" t="s">
        <v>661</v>
      </c>
      <c r="D474" s="18" t="s">
        <v>659</v>
      </c>
    </row>
    <row r="475" s="1" customFormat="1" ht="37.5" customHeight="1" spans="1:4">
      <c r="A475" s="5">
        <v>471</v>
      </c>
      <c r="B475" s="19" t="s">
        <v>667</v>
      </c>
      <c r="C475" s="19" t="s">
        <v>661</v>
      </c>
      <c r="D475" s="18" t="s">
        <v>659</v>
      </c>
    </row>
    <row r="476" s="1" customFormat="1" ht="37.5" customHeight="1" spans="1:4">
      <c r="A476" s="5">
        <v>472</v>
      </c>
      <c r="B476" s="19" t="s">
        <v>668</v>
      </c>
      <c r="C476" s="19" t="s">
        <v>661</v>
      </c>
      <c r="D476" s="18" t="s">
        <v>659</v>
      </c>
    </row>
    <row r="477" s="1" customFormat="1" ht="37.5" customHeight="1" spans="1:4">
      <c r="A477" s="5">
        <v>473</v>
      </c>
      <c r="B477" s="19" t="s">
        <v>669</v>
      </c>
      <c r="C477" s="19" t="s">
        <v>661</v>
      </c>
      <c r="D477" s="18" t="s">
        <v>659</v>
      </c>
    </row>
    <row r="478" s="1" customFormat="1" ht="37.5" customHeight="1" spans="1:4">
      <c r="A478" s="5">
        <v>474</v>
      </c>
      <c r="B478" s="19" t="s">
        <v>670</v>
      </c>
      <c r="C478" s="19" t="s">
        <v>661</v>
      </c>
      <c r="D478" s="18" t="s">
        <v>659</v>
      </c>
    </row>
    <row r="479" s="1" customFormat="1" ht="37.5" customHeight="1" spans="1:4">
      <c r="A479" s="5">
        <v>475</v>
      </c>
      <c r="B479" s="19" t="s">
        <v>671</v>
      </c>
      <c r="C479" s="19" t="s">
        <v>661</v>
      </c>
      <c r="D479" s="18" t="s">
        <v>659</v>
      </c>
    </row>
    <row r="480" s="1" customFormat="1" ht="37.5" customHeight="1" spans="1:4">
      <c r="A480" s="5">
        <v>476</v>
      </c>
      <c r="B480" s="19" t="s">
        <v>672</v>
      </c>
      <c r="C480" s="19" t="s">
        <v>661</v>
      </c>
      <c r="D480" s="18" t="s">
        <v>659</v>
      </c>
    </row>
    <row r="481" s="1" customFormat="1" ht="37.5" customHeight="1" spans="1:4">
      <c r="A481" s="5">
        <v>477</v>
      </c>
      <c r="B481" s="19" t="s">
        <v>673</v>
      </c>
      <c r="C481" s="19" t="s">
        <v>661</v>
      </c>
      <c r="D481" s="18" t="s">
        <v>659</v>
      </c>
    </row>
    <row r="482" s="1" customFormat="1" ht="37.5" customHeight="1" spans="1:4">
      <c r="A482" s="5">
        <v>478</v>
      </c>
      <c r="B482" s="19" t="s">
        <v>674</v>
      </c>
      <c r="C482" s="19" t="s">
        <v>661</v>
      </c>
      <c r="D482" s="18" t="s">
        <v>659</v>
      </c>
    </row>
    <row r="483" s="1" customFormat="1" ht="37.5" customHeight="1" spans="1:4">
      <c r="A483" s="5">
        <v>479</v>
      </c>
      <c r="B483" s="19" t="s">
        <v>675</v>
      </c>
      <c r="C483" s="19" t="s">
        <v>661</v>
      </c>
      <c r="D483" s="18" t="s">
        <v>659</v>
      </c>
    </row>
    <row r="484" s="1" customFormat="1" ht="37.5" customHeight="1" spans="1:4">
      <c r="A484" s="5">
        <v>480</v>
      </c>
      <c r="B484" s="19" t="s">
        <v>676</v>
      </c>
      <c r="C484" s="19" t="s">
        <v>661</v>
      </c>
      <c r="D484" s="18" t="s">
        <v>659</v>
      </c>
    </row>
    <row r="485" s="1" customFormat="1" ht="37.5" customHeight="1" spans="1:4">
      <c r="A485" s="5">
        <v>481</v>
      </c>
      <c r="B485" s="19" t="s">
        <v>677</v>
      </c>
      <c r="C485" s="19" t="s">
        <v>661</v>
      </c>
      <c r="D485" s="18" t="s">
        <v>659</v>
      </c>
    </row>
    <row r="486" s="1" customFormat="1" ht="37.5" customHeight="1" spans="1:4">
      <c r="A486" s="5">
        <v>482</v>
      </c>
      <c r="B486" s="19" t="s">
        <v>678</v>
      </c>
      <c r="C486" s="19" t="s">
        <v>661</v>
      </c>
      <c r="D486" s="18" t="s">
        <v>659</v>
      </c>
    </row>
    <row r="487" s="1" customFormat="1" ht="37.5" customHeight="1" spans="1:4">
      <c r="A487" s="5">
        <v>483</v>
      </c>
      <c r="B487" s="19" t="s">
        <v>679</v>
      </c>
      <c r="C487" s="19" t="s">
        <v>661</v>
      </c>
      <c r="D487" s="18" t="s">
        <v>659</v>
      </c>
    </row>
    <row r="488" s="1" customFormat="1" ht="37.5" customHeight="1" spans="1:4">
      <c r="A488" s="5">
        <v>484</v>
      </c>
      <c r="B488" s="19" t="s">
        <v>680</v>
      </c>
      <c r="C488" s="19" t="s">
        <v>661</v>
      </c>
      <c r="D488" s="18" t="s">
        <v>659</v>
      </c>
    </row>
    <row r="489" s="1" customFormat="1" ht="37.5" customHeight="1" spans="1:4">
      <c r="A489" s="5">
        <v>485</v>
      </c>
      <c r="B489" s="19" t="s">
        <v>681</v>
      </c>
      <c r="C489" s="19" t="s">
        <v>661</v>
      </c>
      <c r="D489" s="18" t="s">
        <v>659</v>
      </c>
    </row>
    <row r="490" s="1" customFormat="1" ht="37.5" customHeight="1" spans="1:4">
      <c r="A490" s="5">
        <v>486</v>
      </c>
      <c r="B490" s="19" t="s">
        <v>682</v>
      </c>
      <c r="C490" s="19" t="s">
        <v>683</v>
      </c>
      <c r="D490" s="18" t="s">
        <v>684</v>
      </c>
    </row>
    <row r="491" s="1" customFormat="1" ht="37.5" customHeight="1" spans="1:4">
      <c r="A491" s="5">
        <v>487</v>
      </c>
      <c r="B491" s="19" t="s">
        <v>685</v>
      </c>
      <c r="C491" s="19" t="s">
        <v>683</v>
      </c>
      <c r="D491" s="18" t="s">
        <v>684</v>
      </c>
    </row>
    <row r="492" s="1" customFormat="1" ht="37.5" customHeight="1" spans="1:4">
      <c r="A492" s="5">
        <v>488</v>
      </c>
      <c r="B492" s="19" t="s">
        <v>686</v>
      </c>
      <c r="C492" s="19" t="s">
        <v>683</v>
      </c>
      <c r="D492" s="18" t="s">
        <v>684</v>
      </c>
    </row>
    <row r="493" s="1" customFormat="1" ht="37.5" customHeight="1" spans="1:4">
      <c r="A493" s="5">
        <v>489</v>
      </c>
      <c r="B493" s="20" t="s">
        <v>687</v>
      </c>
      <c r="C493" s="19" t="s">
        <v>688</v>
      </c>
      <c r="D493" s="18" t="s">
        <v>689</v>
      </c>
    </row>
    <row r="494" s="1" customFormat="1" ht="37.5" customHeight="1" spans="1:4">
      <c r="A494" s="5">
        <v>490</v>
      </c>
      <c r="B494" s="20" t="s">
        <v>690</v>
      </c>
      <c r="C494" s="19" t="s">
        <v>688</v>
      </c>
      <c r="D494" s="18" t="s">
        <v>689</v>
      </c>
    </row>
    <row r="495" s="1" customFormat="1" ht="37.5" customHeight="1" spans="1:4">
      <c r="A495" s="5">
        <v>491</v>
      </c>
      <c r="B495" s="20" t="s">
        <v>691</v>
      </c>
      <c r="C495" s="19" t="s">
        <v>688</v>
      </c>
      <c r="D495" s="18" t="s">
        <v>689</v>
      </c>
    </row>
    <row r="496" s="1" customFormat="1" ht="37.5" customHeight="1" spans="1:4">
      <c r="A496" s="5">
        <v>492</v>
      </c>
      <c r="B496" s="20" t="s">
        <v>692</v>
      </c>
      <c r="C496" s="19" t="s">
        <v>688</v>
      </c>
      <c r="D496" s="18" t="s">
        <v>689</v>
      </c>
    </row>
    <row r="497" s="1" customFormat="1" ht="37.5" customHeight="1" spans="1:4">
      <c r="A497" s="5">
        <v>493</v>
      </c>
      <c r="B497" s="20" t="s">
        <v>693</v>
      </c>
      <c r="C497" s="19" t="s">
        <v>688</v>
      </c>
      <c r="D497" s="18" t="s">
        <v>689</v>
      </c>
    </row>
    <row r="498" s="1" customFormat="1" ht="37.5" customHeight="1" spans="1:4">
      <c r="A498" s="5">
        <v>494</v>
      </c>
      <c r="B498" s="20" t="s">
        <v>694</v>
      </c>
      <c r="C498" s="19" t="s">
        <v>688</v>
      </c>
      <c r="D498" s="18" t="s">
        <v>689</v>
      </c>
    </row>
    <row r="499" s="1" customFormat="1" ht="37.5" customHeight="1" spans="1:4">
      <c r="A499" s="5">
        <v>495</v>
      </c>
      <c r="B499" s="20" t="s">
        <v>695</v>
      </c>
      <c r="C499" s="19" t="s">
        <v>688</v>
      </c>
      <c r="D499" s="18" t="s">
        <v>689</v>
      </c>
    </row>
    <row r="500" s="1" customFormat="1" ht="37.5" customHeight="1" spans="1:4">
      <c r="A500" s="5">
        <v>496</v>
      </c>
      <c r="B500" s="5" t="s">
        <v>696</v>
      </c>
      <c r="C500" s="21" t="s">
        <v>697</v>
      </c>
      <c r="D500" s="22" t="s">
        <v>698</v>
      </c>
    </row>
    <row r="501" s="1" customFormat="1" ht="37.5" customHeight="1" spans="1:4">
      <c r="A501" s="5">
        <v>497</v>
      </c>
      <c r="B501" s="5" t="s">
        <v>699</v>
      </c>
      <c r="C501" s="21" t="s">
        <v>697</v>
      </c>
      <c r="D501" s="22" t="s">
        <v>698</v>
      </c>
    </row>
    <row r="502" s="1" customFormat="1" ht="37.5" customHeight="1" spans="1:4">
      <c r="A502" s="5">
        <v>498</v>
      </c>
      <c r="B502" s="5" t="s">
        <v>700</v>
      </c>
      <c r="C502" s="21" t="s">
        <v>701</v>
      </c>
      <c r="D502" s="22" t="s">
        <v>698</v>
      </c>
    </row>
    <row r="503" s="1" customFormat="1" ht="37.5" customHeight="1" spans="1:4">
      <c r="A503" s="5">
        <v>499</v>
      </c>
      <c r="B503" s="5" t="s">
        <v>702</v>
      </c>
      <c r="C503" s="21" t="s">
        <v>701</v>
      </c>
      <c r="D503" s="22" t="s">
        <v>698</v>
      </c>
    </row>
    <row r="504" s="1" customFormat="1" ht="37.5" customHeight="1" spans="1:4">
      <c r="A504" s="5">
        <v>500</v>
      </c>
      <c r="B504" s="5" t="s">
        <v>703</v>
      </c>
      <c r="C504" s="21" t="s">
        <v>704</v>
      </c>
      <c r="D504" s="22" t="s">
        <v>698</v>
      </c>
    </row>
    <row r="505" s="1" customFormat="1" ht="37.5" customHeight="1" spans="1:4">
      <c r="A505" s="5">
        <v>501</v>
      </c>
      <c r="B505" s="5" t="s">
        <v>705</v>
      </c>
      <c r="C505" s="21" t="s">
        <v>706</v>
      </c>
      <c r="D505" s="22" t="s">
        <v>698</v>
      </c>
    </row>
    <row r="506" s="1" customFormat="1" ht="37.5" customHeight="1" spans="1:4">
      <c r="A506" s="5">
        <v>502</v>
      </c>
      <c r="B506" s="5" t="s">
        <v>707</v>
      </c>
      <c r="C506" s="21" t="s">
        <v>708</v>
      </c>
      <c r="D506" s="22" t="s">
        <v>698</v>
      </c>
    </row>
    <row r="507" s="1" customFormat="1" ht="37.5" customHeight="1" spans="1:4">
      <c r="A507" s="5">
        <v>503</v>
      </c>
      <c r="B507" s="5" t="s">
        <v>709</v>
      </c>
      <c r="C507" s="21" t="s">
        <v>708</v>
      </c>
      <c r="D507" s="22" t="s">
        <v>698</v>
      </c>
    </row>
    <row r="508" s="1" customFormat="1" ht="37.5" customHeight="1" spans="1:4">
      <c r="A508" s="5">
        <v>504</v>
      </c>
      <c r="B508" s="5" t="s">
        <v>710</v>
      </c>
      <c r="C508" s="21" t="s">
        <v>708</v>
      </c>
      <c r="D508" s="22" t="s">
        <v>698</v>
      </c>
    </row>
    <row r="509" s="1" customFormat="1" ht="37.5" customHeight="1" spans="1:4">
      <c r="A509" s="5">
        <v>505</v>
      </c>
      <c r="B509" s="5" t="s">
        <v>711</v>
      </c>
      <c r="C509" s="21" t="s">
        <v>708</v>
      </c>
      <c r="D509" s="22" t="s">
        <v>698</v>
      </c>
    </row>
    <row r="510" s="1" customFormat="1" ht="37.5" customHeight="1" spans="1:4">
      <c r="A510" s="5">
        <v>506</v>
      </c>
      <c r="B510" s="5" t="s">
        <v>712</v>
      </c>
      <c r="C510" s="21" t="s">
        <v>708</v>
      </c>
      <c r="D510" s="22" t="s">
        <v>698</v>
      </c>
    </row>
    <row r="511" s="1" customFormat="1" ht="37.5" customHeight="1" spans="1:4">
      <c r="A511" s="5">
        <v>507</v>
      </c>
      <c r="B511" s="5" t="s">
        <v>713</v>
      </c>
      <c r="C511" s="21" t="s">
        <v>708</v>
      </c>
      <c r="D511" s="22" t="s">
        <v>698</v>
      </c>
    </row>
    <row r="512" s="1" customFormat="1" ht="37.5" customHeight="1" spans="1:4">
      <c r="A512" s="5">
        <v>508</v>
      </c>
      <c r="B512" s="5" t="s">
        <v>714</v>
      </c>
      <c r="C512" s="21" t="s">
        <v>708</v>
      </c>
      <c r="D512" s="22" t="s">
        <v>698</v>
      </c>
    </row>
    <row r="513" s="1" customFormat="1" ht="37.5" customHeight="1" spans="1:4">
      <c r="A513" s="5">
        <v>509</v>
      </c>
      <c r="B513" s="5" t="s">
        <v>715</v>
      </c>
      <c r="C513" s="21" t="s">
        <v>708</v>
      </c>
      <c r="D513" s="22" t="s">
        <v>698</v>
      </c>
    </row>
    <row r="514" s="1" customFormat="1" ht="37.5" customHeight="1" spans="1:4">
      <c r="A514" s="5">
        <v>510</v>
      </c>
      <c r="B514" s="5" t="s">
        <v>716</v>
      </c>
      <c r="C514" s="21" t="s">
        <v>708</v>
      </c>
      <c r="D514" s="22" t="s">
        <v>698</v>
      </c>
    </row>
    <row r="515" s="1" customFormat="1" ht="37.5" customHeight="1" spans="1:4">
      <c r="A515" s="5">
        <v>511</v>
      </c>
      <c r="B515" s="5" t="s">
        <v>717</v>
      </c>
      <c r="C515" s="21" t="s">
        <v>708</v>
      </c>
      <c r="D515" s="22" t="s">
        <v>698</v>
      </c>
    </row>
    <row r="516" s="1" customFormat="1" ht="37.5" customHeight="1" spans="1:4">
      <c r="A516" s="5">
        <v>512</v>
      </c>
      <c r="B516" s="5" t="s">
        <v>718</v>
      </c>
      <c r="C516" s="21" t="s">
        <v>708</v>
      </c>
      <c r="D516" s="22" t="s">
        <v>698</v>
      </c>
    </row>
    <row r="517" s="1" customFormat="1" ht="37.5" customHeight="1" spans="1:4">
      <c r="A517" s="5">
        <v>513</v>
      </c>
      <c r="B517" s="5" t="s">
        <v>719</v>
      </c>
      <c r="C517" s="21" t="s">
        <v>708</v>
      </c>
      <c r="D517" s="22" t="s">
        <v>698</v>
      </c>
    </row>
    <row r="518" s="1" customFormat="1" ht="37.5" customHeight="1" spans="1:4">
      <c r="A518" s="5">
        <v>514</v>
      </c>
      <c r="B518" s="5" t="s">
        <v>720</v>
      </c>
      <c r="C518" s="21" t="s">
        <v>708</v>
      </c>
      <c r="D518" s="22" t="s">
        <v>698</v>
      </c>
    </row>
    <row r="519" s="1" customFormat="1" ht="37.5" customHeight="1" spans="1:4">
      <c r="A519" s="5">
        <v>515</v>
      </c>
      <c r="B519" s="5" t="s">
        <v>721</v>
      </c>
      <c r="C519" s="21" t="s">
        <v>708</v>
      </c>
      <c r="D519" s="22" t="s">
        <v>698</v>
      </c>
    </row>
    <row r="520" s="1" customFormat="1" ht="37.5" customHeight="1" spans="1:4">
      <c r="A520" s="5">
        <v>516</v>
      </c>
      <c r="B520" s="5" t="s">
        <v>722</v>
      </c>
      <c r="C520" s="21" t="s">
        <v>701</v>
      </c>
      <c r="D520" s="22" t="s">
        <v>723</v>
      </c>
    </row>
    <row r="521" s="1" customFormat="1" ht="37.5" customHeight="1" spans="1:4">
      <c r="A521" s="5">
        <v>517</v>
      </c>
      <c r="B521" s="5" t="s">
        <v>724</v>
      </c>
      <c r="C521" s="21" t="s">
        <v>725</v>
      </c>
      <c r="D521" s="22" t="s">
        <v>723</v>
      </c>
    </row>
    <row r="522" s="1" customFormat="1" ht="37.5" customHeight="1" spans="1:4">
      <c r="A522" s="5">
        <v>518</v>
      </c>
      <c r="B522" s="5" t="s">
        <v>726</v>
      </c>
      <c r="C522" s="21" t="s">
        <v>725</v>
      </c>
      <c r="D522" s="22" t="s">
        <v>723</v>
      </c>
    </row>
    <row r="523" s="1" customFormat="1" ht="37.5" customHeight="1" spans="1:4">
      <c r="A523" s="5">
        <v>519</v>
      </c>
      <c r="B523" s="5" t="s">
        <v>727</v>
      </c>
      <c r="C523" s="21" t="s">
        <v>725</v>
      </c>
      <c r="D523" s="22" t="s">
        <v>723</v>
      </c>
    </row>
    <row r="524" s="1" customFormat="1" ht="37.5" customHeight="1" spans="1:4">
      <c r="A524" s="5">
        <v>520</v>
      </c>
      <c r="B524" s="5" t="s">
        <v>728</v>
      </c>
      <c r="C524" s="21" t="s">
        <v>725</v>
      </c>
      <c r="D524" s="22" t="s">
        <v>723</v>
      </c>
    </row>
    <row r="525" s="1" customFormat="1" ht="37.5" customHeight="1" spans="1:4">
      <c r="A525" s="5">
        <v>521</v>
      </c>
      <c r="B525" s="5" t="s">
        <v>729</v>
      </c>
      <c r="C525" s="21" t="s">
        <v>725</v>
      </c>
      <c r="D525" s="22" t="s">
        <v>723</v>
      </c>
    </row>
    <row r="526" s="1" customFormat="1" ht="37.5" customHeight="1" spans="1:4">
      <c r="A526" s="5">
        <v>522</v>
      </c>
      <c r="B526" s="5" t="s">
        <v>730</v>
      </c>
      <c r="C526" s="21" t="s">
        <v>725</v>
      </c>
      <c r="D526" s="22" t="s">
        <v>723</v>
      </c>
    </row>
    <row r="527" s="1" customFormat="1" ht="37.5" customHeight="1" spans="1:4">
      <c r="A527" s="5">
        <v>523</v>
      </c>
      <c r="B527" s="5" t="s">
        <v>731</v>
      </c>
      <c r="C527" s="21" t="s">
        <v>725</v>
      </c>
      <c r="D527" s="22" t="s">
        <v>723</v>
      </c>
    </row>
    <row r="528" s="1" customFormat="1" ht="37.5" customHeight="1" spans="1:4">
      <c r="A528" s="5">
        <v>524</v>
      </c>
      <c r="B528" s="23" t="s">
        <v>732</v>
      </c>
      <c r="C528" s="21" t="s">
        <v>733</v>
      </c>
      <c r="D528" s="22" t="s">
        <v>734</v>
      </c>
    </row>
    <row r="529" s="1" customFormat="1" ht="37.5" customHeight="1" spans="1:4">
      <c r="A529" s="5">
        <v>525</v>
      </c>
      <c r="B529" s="5" t="s">
        <v>735</v>
      </c>
      <c r="C529" s="21" t="s">
        <v>733</v>
      </c>
      <c r="D529" s="22" t="s">
        <v>734</v>
      </c>
    </row>
    <row r="530" s="1" customFormat="1" ht="37.5" customHeight="1" spans="1:4">
      <c r="A530" s="5">
        <v>526</v>
      </c>
      <c r="B530" s="24" t="s">
        <v>736</v>
      </c>
      <c r="C530" s="21" t="s">
        <v>737</v>
      </c>
      <c r="D530" s="22" t="s">
        <v>738</v>
      </c>
    </row>
    <row r="531" s="1" customFormat="1" ht="37.5" customHeight="1" spans="1:4">
      <c r="A531" s="5">
        <v>527</v>
      </c>
      <c r="B531" s="5" t="s">
        <v>739</v>
      </c>
      <c r="C531" s="21" t="s">
        <v>740</v>
      </c>
      <c r="D531" s="22" t="s">
        <v>738</v>
      </c>
    </row>
    <row r="532" s="1" customFormat="1" ht="37.5" customHeight="1" spans="1:4">
      <c r="A532" s="5">
        <v>528</v>
      </c>
      <c r="B532" s="5" t="s">
        <v>741</v>
      </c>
      <c r="C532" s="21" t="s">
        <v>740</v>
      </c>
      <c r="D532" s="22" t="s">
        <v>738</v>
      </c>
    </row>
    <row r="533" s="1" customFormat="1" ht="37.5" customHeight="1" spans="1:4">
      <c r="A533" s="5">
        <v>529</v>
      </c>
      <c r="B533" s="5" t="s">
        <v>742</v>
      </c>
      <c r="C533" s="21" t="s">
        <v>740</v>
      </c>
      <c r="D533" s="22" t="s">
        <v>738</v>
      </c>
    </row>
    <row r="534" s="1" customFormat="1" ht="37.5" customHeight="1" spans="1:4">
      <c r="A534" s="5">
        <v>530</v>
      </c>
      <c r="B534" s="5" t="s">
        <v>743</v>
      </c>
      <c r="C534" s="21" t="s">
        <v>740</v>
      </c>
      <c r="D534" s="22" t="s">
        <v>738</v>
      </c>
    </row>
    <row r="535" s="1" customFormat="1" ht="37.5" customHeight="1" spans="1:4">
      <c r="A535" s="5">
        <v>531</v>
      </c>
      <c r="B535" s="5" t="s">
        <v>744</v>
      </c>
      <c r="C535" s="21" t="s">
        <v>740</v>
      </c>
      <c r="D535" s="22" t="s">
        <v>738</v>
      </c>
    </row>
    <row r="536" s="1" customFormat="1" ht="37.5" customHeight="1" spans="1:4">
      <c r="A536" s="5">
        <v>532</v>
      </c>
      <c r="B536" s="5" t="s">
        <v>745</v>
      </c>
      <c r="C536" s="21" t="s">
        <v>746</v>
      </c>
      <c r="D536" s="22" t="s">
        <v>747</v>
      </c>
    </row>
    <row r="537" s="1" customFormat="1" ht="37.5" customHeight="1" spans="1:4">
      <c r="A537" s="5">
        <v>533</v>
      </c>
      <c r="B537" s="5" t="s">
        <v>748</v>
      </c>
      <c r="C537" s="21" t="s">
        <v>746</v>
      </c>
      <c r="D537" s="22" t="s">
        <v>747</v>
      </c>
    </row>
    <row r="538" s="1" customFormat="1" ht="37.5" customHeight="1" spans="1:4">
      <c r="A538" s="5">
        <v>534</v>
      </c>
      <c r="B538" s="5" t="s">
        <v>749</v>
      </c>
      <c r="C538" s="21" t="s">
        <v>746</v>
      </c>
      <c r="D538" s="22" t="s">
        <v>747</v>
      </c>
    </row>
    <row r="539" s="1" customFormat="1" ht="37.5" customHeight="1" spans="1:4">
      <c r="A539" s="5">
        <v>535</v>
      </c>
      <c r="B539" s="5" t="s">
        <v>750</v>
      </c>
      <c r="C539" s="21" t="s">
        <v>746</v>
      </c>
      <c r="D539" s="22" t="s">
        <v>747</v>
      </c>
    </row>
    <row r="540" s="1" customFormat="1" ht="37.5" customHeight="1" spans="1:4">
      <c r="A540" s="5">
        <v>536</v>
      </c>
      <c r="B540" s="5" t="s">
        <v>751</v>
      </c>
      <c r="C540" s="21" t="s">
        <v>746</v>
      </c>
      <c r="D540" s="22" t="s">
        <v>747</v>
      </c>
    </row>
    <row r="541" s="1" customFormat="1" ht="37.5" customHeight="1" spans="1:4">
      <c r="A541" s="5">
        <v>537</v>
      </c>
      <c r="B541" s="5" t="s">
        <v>752</v>
      </c>
      <c r="C541" s="21" t="s">
        <v>746</v>
      </c>
      <c r="D541" s="22" t="s">
        <v>747</v>
      </c>
    </row>
    <row r="542" s="1" customFormat="1" ht="37.5" customHeight="1" spans="1:4">
      <c r="A542" s="5">
        <v>538</v>
      </c>
      <c r="B542" s="5" t="s">
        <v>753</v>
      </c>
      <c r="C542" s="21" t="s">
        <v>754</v>
      </c>
      <c r="D542" s="22" t="s">
        <v>755</v>
      </c>
    </row>
    <row r="543" s="1" customFormat="1" ht="37.5" customHeight="1" spans="1:4">
      <c r="A543" s="5">
        <v>539</v>
      </c>
      <c r="B543" s="5" t="s">
        <v>756</v>
      </c>
      <c r="C543" s="21" t="s">
        <v>754</v>
      </c>
      <c r="D543" s="21" t="s">
        <v>755</v>
      </c>
    </row>
    <row r="544" s="1" customFormat="1" ht="37.5" customHeight="1" spans="1:4">
      <c r="A544" s="5">
        <v>540</v>
      </c>
      <c r="B544" s="5" t="s">
        <v>757</v>
      </c>
      <c r="C544" s="21" t="s">
        <v>754</v>
      </c>
      <c r="D544" s="21" t="s">
        <v>755</v>
      </c>
    </row>
    <row r="545" s="1" customFormat="1" ht="37.5" customHeight="1" spans="1:4">
      <c r="A545" s="5">
        <v>541</v>
      </c>
      <c r="B545" s="5" t="s">
        <v>758</v>
      </c>
      <c r="C545" s="21" t="s">
        <v>754</v>
      </c>
      <c r="D545" s="21" t="s">
        <v>755</v>
      </c>
    </row>
    <row r="546" s="1" customFormat="1" ht="37.5" customHeight="1" spans="1:4">
      <c r="A546" s="5">
        <v>542</v>
      </c>
      <c r="B546" s="5" t="s">
        <v>759</v>
      </c>
      <c r="C546" s="21" t="s">
        <v>754</v>
      </c>
      <c r="D546" s="21" t="s">
        <v>755</v>
      </c>
    </row>
    <row r="547" s="1" customFormat="1" ht="37.5" customHeight="1" spans="1:4">
      <c r="A547" s="5">
        <v>543</v>
      </c>
      <c r="B547" s="5" t="s">
        <v>760</v>
      </c>
      <c r="C547" s="21" t="s">
        <v>754</v>
      </c>
      <c r="D547" s="21" t="s">
        <v>755</v>
      </c>
    </row>
    <row r="548" s="1" customFormat="1" ht="37.5" customHeight="1" spans="1:4">
      <c r="A548" s="5">
        <v>544</v>
      </c>
      <c r="B548" s="5" t="s">
        <v>761</v>
      </c>
      <c r="C548" s="21" t="s">
        <v>754</v>
      </c>
      <c r="D548" s="21" t="s">
        <v>755</v>
      </c>
    </row>
    <row r="549" s="1" customFormat="1" ht="37.5" customHeight="1" spans="1:4">
      <c r="A549" s="5">
        <v>545</v>
      </c>
      <c r="B549" s="25" t="s">
        <v>762</v>
      </c>
      <c r="C549" s="26" t="s">
        <v>763</v>
      </c>
      <c r="D549" s="27" t="s">
        <v>764</v>
      </c>
    </row>
    <row r="550" s="1" customFormat="1" ht="37.5" customHeight="1" spans="1:4">
      <c r="A550" s="5">
        <v>546</v>
      </c>
      <c r="B550" s="25" t="s">
        <v>765</v>
      </c>
      <c r="C550" s="26" t="s">
        <v>766</v>
      </c>
      <c r="D550" s="27" t="s">
        <v>764</v>
      </c>
    </row>
    <row r="551" s="1" customFormat="1" ht="37.5" customHeight="1" spans="1:4">
      <c r="A551" s="5">
        <v>547</v>
      </c>
      <c r="B551" s="25" t="s">
        <v>767</v>
      </c>
      <c r="C551" s="26" t="s">
        <v>766</v>
      </c>
      <c r="D551" s="27" t="s">
        <v>764</v>
      </c>
    </row>
    <row r="552" s="1" customFormat="1" ht="37.5" customHeight="1" spans="1:4">
      <c r="A552" s="5">
        <v>548</v>
      </c>
      <c r="B552" s="25" t="s">
        <v>768</v>
      </c>
      <c r="C552" s="26" t="s">
        <v>769</v>
      </c>
      <c r="D552" s="27" t="s">
        <v>764</v>
      </c>
    </row>
    <row r="553" s="1" customFormat="1" ht="37.5" customHeight="1" spans="1:4">
      <c r="A553" s="5">
        <v>549</v>
      </c>
      <c r="B553" s="25" t="s">
        <v>770</v>
      </c>
      <c r="C553" s="26" t="s">
        <v>769</v>
      </c>
      <c r="D553" s="27" t="s">
        <v>764</v>
      </c>
    </row>
    <row r="554" s="1" customFormat="1" ht="37.5" customHeight="1" spans="1:4">
      <c r="A554" s="5">
        <v>550</v>
      </c>
      <c r="B554" s="25" t="s">
        <v>771</v>
      </c>
      <c r="C554" s="26" t="s">
        <v>769</v>
      </c>
      <c r="D554" s="27" t="s">
        <v>764</v>
      </c>
    </row>
    <row r="555" s="1" customFormat="1" ht="37.5" customHeight="1" spans="1:4">
      <c r="A555" s="5">
        <v>551</v>
      </c>
      <c r="B555" s="25" t="s">
        <v>772</v>
      </c>
      <c r="C555" s="26" t="s">
        <v>773</v>
      </c>
      <c r="D555" s="27" t="s">
        <v>764</v>
      </c>
    </row>
    <row r="556" s="1" customFormat="1" ht="37.5" customHeight="1" spans="1:4">
      <c r="A556" s="5">
        <v>552</v>
      </c>
      <c r="B556" s="25" t="s">
        <v>774</v>
      </c>
      <c r="C556" s="26" t="s">
        <v>773</v>
      </c>
      <c r="D556" s="27" t="s">
        <v>764</v>
      </c>
    </row>
    <row r="557" s="1" customFormat="1" ht="37.5" customHeight="1" spans="1:4">
      <c r="A557" s="5">
        <v>553</v>
      </c>
      <c r="B557" s="25" t="s">
        <v>775</v>
      </c>
      <c r="C557" s="26" t="s">
        <v>776</v>
      </c>
      <c r="D557" s="27" t="s">
        <v>764</v>
      </c>
    </row>
    <row r="558" s="1" customFormat="1" ht="37.5" customHeight="1" spans="1:4">
      <c r="A558" s="5">
        <v>554</v>
      </c>
      <c r="B558" s="25" t="s">
        <v>777</v>
      </c>
      <c r="C558" s="26" t="s">
        <v>776</v>
      </c>
      <c r="D558" s="27" t="s">
        <v>764</v>
      </c>
    </row>
    <row r="559" s="1" customFormat="1" ht="37.5" customHeight="1" spans="1:4">
      <c r="A559" s="5">
        <v>555</v>
      </c>
      <c r="B559" s="25" t="s">
        <v>778</v>
      </c>
      <c r="C559" s="26" t="s">
        <v>776</v>
      </c>
      <c r="D559" s="27" t="s">
        <v>764</v>
      </c>
    </row>
    <row r="560" s="1" customFormat="1" ht="37.5" customHeight="1" spans="1:4">
      <c r="A560" s="5">
        <v>556</v>
      </c>
      <c r="B560" s="25" t="s">
        <v>779</v>
      </c>
      <c r="C560" s="26" t="s">
        <v>776</v>
      </c>
      <c r="D560" s="27" t="s">
        <v>764</v>
      </c>
    </row>
    <row r="561" s="1" customFormat="1" ht="37.5" customHeight="1" spans="1:4">
      <c r="A561" s="5">
        <v>557</v>
      </c>
      <c r="B561" s="25" t="s">
        <v>780</v>
      </c>
      <c r="C561" s="26" t="s">
        <v>776</v>
      </c>
      <c r="D561" s="27" t="s">
        <v>764</v>
      </c>
    </row>
    <row r="562" s="1" customFormat="1" ht="37.5" customHeight="1" spans="1:4">
      <c r="A562" s="5">
        <v>558</v>
      </c>
      <c r="B562" s="25" t="s">
        <v>781</v>
      </c>
      <c r="C562" s="26" t="s">
        <v>776</v>
      </c>
      <c r="D562" s="27" t="s">
        <v>764</v>
      </c>
    </row>
    <row r="563" s="1" customFormat="1" ht="37.5" customHeight="1" spans="1:4">
      <c r="A563" s="5">
        <v>559</v>
      </c>
      <c r="B563" s="25" t="s">
        <v>782</v>
      </c>
      <c r="C563" s="26" t="s">
        <v>776</v>
      </c>
      <c r="D563" s="27" t="s">
        <v>764</v>
      </c>
    </row>
    <row r="564" s="1" customFormat="1" ht="37.5" customHeight="1" spans="1:4">
      <c r="A564" s="5">
        <v>560</v>
      </c>
      <c r="B564" s="25" t="s">
        <v>783</v>
      </c>
      <c r="C564" s="26" t="s">
        <v>776</v>
      </c>
      <c r="D564" s="27" t="s">
        <v>764</v>
      </c>
    </row>
    <row r="565" s="1" customFormat="1" ht="37.5" customHeight="1" spans="1:4">
      <c r="A565" s="5">
        <v>561</v>
      </c>
      <c r="B565" s="25" t="s">
        <v>784</v>
      </c>
      <c r="C565" s="26" t="s">
        <v>776</v>
      </c>
      <c r="D565" s="27" t="s">
        <v>764</v>
      </c>
    </row>
    <row r="566" s="1" customFormat="1" ht="37.5" customHeight="1" spans="1:4">
      <c r="A566" s="5">
        <v>562</v>
      </c>
      <c r="B566" s="25" t="s">
        <v>785</v>
      </c>
      <c r="C566" s="26" t="s">
        <v>776</v>
      </c>
      <c r="D566" s="27" t="s">
        <v>764</v>
      </c>
    </row>
    <row r="567" s="1" customFormat="1" ht="37.5" customHeight="1" spans="1:4">
      <c r="A567" s="5">
        <v>563</v>
      </c>
      <c r="B567" s="25" t="s">
        <v>786</v>
      </c>
      <c r="C567" s="26" t="s">
        <v>776</v>
      </c>
      <c r="D567" s="27" t="s">
        <v>764</v>
      </c>
    </row>
    <row r="568" s="1" customFormat="1" ht="37.5" customHeight="1" spans="1:4">
      <c r="A568" s="5">
        <v>564</v>
      </c>
      <c r="B568" s="25" t="s">
        <v>787</v>
      </c>
      <c r="C568" s="26" t="s">
        <v>776</v>
      </c>
      <c r="D568" s="27" t="s">
        <v>764</v>
      </c>
    </row>
    <row r="569" s="1" customFormat="1" ht="37.5" customHeight="1" spans="1:4">
      <c r="A569" s="5">
        <v>565</v>
      </c>
      <c r="B569" s="25" t="s">
        <v>788</v>
      </c>
      <c r="C569" s="26" t="s">
        <v>776</v>
      </c>
      <c r="D569" s="27" t="s">
        <v>764</v>
      </c>
    </row>
    <row r="570" s="1" customFormat="1" ht="37.5" customHeight="1" spans="1:4">
      <c r="A570" s="5">
        <v>566</v>
      </c>
      <c r="B570" s="25" t="s">
        <v>789</v>
      </c>
      <c r="C570" s="26" t="s">
        <v>790</v>
      </c>
      <c r="D570" s="27" t="s">
        <v>764</v>
      </c>
    </row>
    <row r="571" s="1" customFormat="1" ht="37.5" customHeight="1" spans="1:4">
      <c r="A571" s="5">
        <v>567</v>
      </c>
      <c r="B571" s="25" t="s">
        <v>791</v>
      </c>
      <c r="C571" s="26" t="s">
        <v>792</v>
      </c>
      <c r="D571" s="27" t="s">
        <v>793</v>
      </c>
    </row>
    <row r="572" s="1" customFormat="1" ht="37.5" customHeight="1" spans="1:4">
      <c r="A572" s="5">
        <v>568</v>
      </c>
      <c r="B572" s="25" t="s">
        <v>794</v>
      </c>
      <c r="C572" s="26" t="s">
        <v>795</v>
      </c>
      <c r="D572" s="27" t="s">
        <v>793</v>
      </c>
    </row>
    <row r="573" s="1" customFormat="1" ht="37.5" customHeight="1" spans="1:4">
      <c r="A573" s="5">
        <v>569</v>
      </c>
      <c r="B573" s="25" t="s">
        <v>796</v>
      </c>
      <c r="C573" s="26" t="s">
        <v>797</v>
      </c>
      <c r="D573" s="27" t="s">
        <v>798</v>
      </c>
    </row>
    <row r="574" s="1" customFormat="1" ht="37.5" customHeight="1" spans="1:4">
      <c r="A574" s="5">
        <v>570</v>
      </c>
      <c r="B574" s="25" t="s">
        <v>799</v>
      </c>
      <c r="C574" s="26" t="s">
        <v>800</v>
      </c>
      <c r="D574" s="27" t="s">
        <v>798</v>
      </c>
    </row>
    <row r="575" s="1" customFormat="1" ht="37.5" customHeight="1" spans="1:4">
      <c r="A575" s="5">
        <v>571</v>
      </c>
      <c r="B575" s="25" t="s">
        <v>801</v>
      </c>
      <c r="C575" s="26" t="s">
        <v>800</v>
      </c>
      <c r="D575" s="27" t="s">
        <v>798</v>
      </c>
    </row>
    <row r="576" s="1" customFormat="1" ht="37.5" customHeight="1" spans="1:4">
      <c r="A576" s="5">
        <v>572</v>
      </c>
      <c r="B576" s="25" t="s">
        <v>802</v>
      </c>
      <c r="C576" s="26" t="s">
        <v>800</v>
      </c>
      <c r="D576" s="27" t="s">
        <v>798</v>
      </c>
    </row>
    <row r="577" s="1" customFormat="1" ht="37.5" customHeight="1" spans="1:4">
      <c r="A577" s="5">
        <v>573</v>
      </c>
      <c r="B577" s="25" t="s">
        <v>803</v>
      </c>
      <c r="C577" s="26" t="s">
        <v>800</v>
      </c>
      <c r="D577" s="27" t="s">
        <v>798</v>
      </c>
    </row>
    <row r="578" s="1" customFormat="1" ht="37.5" customHeight="1" spans="1:4">
      <c r="A578" s="5">
        <v>574</v>
      </c>
      <c r="B578" s="25" t="s">
        <v>804</v>
      </c>
      <c r="C578" s="26" t="s">
        <v>800</v>
      </c>
      <c r="D578" s="27" t="s">
        <v>798</v>
      </c>
    </row>
    <row r="579" s="1" customFormat="1" ht="37.5" customHeight="1" spans="1:4">
      <c r="A579" s="5">
        <v>575</v>
      </c>
      <c r="B579" s="25" t="s">
        <v>805</v>
      </c>
      <c r="C579" s="26" t="s">
        <v>800</v>
      </c>
      <c r="D579" s="27" t="s">
        <v>798</v>
      </c>
    </row>
    <row r="580" s="1" customFormat="1" ht="37.5" customHeight="1" spans="1:4">
      <c r="A580" s="5">
        <v>576</v>
      </c>
      <c r="B580" s="25" t="s">
        <v>806</v>
      </c>
      <c r="C580" s="26" t="s">
        <v>800</v>
      </c>
      <c r="D580" s="27" t="s">
        <v>798</v>
      </c>
    </row>
    <row r="581" s="1" customFormat="1" ht="37.5" customHeight="1" spans="1:4">
      <c r="A581" s="5">
        <v>577</v>
      </c>
      <c r="B581" s="25" t="s">
        <v>807</v>
      </c>
      <c r="C581" s="26" t="s">
        <v>800</v>
      </c>
      <c r="D581" s="27" t="s">
        <v>798</v>
      </c>
    </row>
    <row r="582" s="1" customFormat="1" ht="37.5" customHeight="1" spans="1:4">
      <c r="A582" s="5">
        <v>578</v>
      </c>
      <c r="B582" s="25" t="s">
        <v>808</v>
      </c>
      <c r="C582" s="26" t="s">
        <v>800</v>
      </c>
      <c r="D582" s="27" t="s">
        <v>798</v>
      </c>
    </row>
    <row r="583" s="1" customFormat="1" ht="37.5" customHeight="1" spans="1:4">
      <c r="A583" s="5">
        <v>579</v>
      </c>
      <c r="B583" s="25" t="s">
        <v>809</v>
      </c>
      <c r="C583" s="26" t="s">
        <v>810</v>
      </c>
      <c r="D583" s="27" t="s">
        <v>811</v>
      </c>
    </row>
    <row r="584" s="1" customFormat="1" ht="37.5" customHeight="1" spans="1:4">
      <c r="A584" s="5">
        <v>580</v>
      </c>
      <c r="B584" s="25" t="s">
        <v>812</v>
      </c>
      <c r="C584" s="26" t="s">
        <v>813</v>
      </c>
      <c r="D584" s="27" t="s">
        <v>811</v>
      </c>
    </row>
    <row r="585" s="1" customFormat="1" ht="37.5" customHeight="1" spans="1:4">
      <c r="A585" s="5">
        <v>581</v>
      </c>
      <c r="B585" s="25" t="s">
        <v>814</v>
      </c>
      <c r="C585" s="26" t="s">
        <v>815</v>
      </c>
      <c r="D585" s="27" t="s">
        <v>811</v>
      </c>
    </row>
    <row r="586" s="1" customFormat="1" ht="37.5" customHeight="1" spans="1:4">
      <c r="A586" s="5">
        <v>582</v>
      </c>
      <c r="B586" s="25" t="s">
        <v>816</v>
      </c>
      <c r="C586" s="26" t="s">
        <v>813</v>
      </c>
      <c r="D586" s="27" t="s">
        <v>811</v>
      </c>
    </row>
    <row r="587" s="1" customFormat="1" ht="37.5" customHeight="1" spans="1:4">
      <c r="A587" s="5">
        <v>583</v>
      </c>
      <c r="B587" s="25" t="s">
        <v>817</v>
      </c>
      <c r="C587" s="26" t="s">
        <v>813</v>
      </c>
      <c r="D587" s="27" t="s">
        <v>811</v>
      </c>
    </row>
    <row r="588" s="1" customFormat="1" ht="37.5" customHeight="1" spans="1:4">
      <c r="A588" s="5">
        <v>584</v>
      </c>
      <c r="B588" s="25" t="s">
        <v>818</v>
      </c>
      <c r="C588" s="26" t="s">
        <v>813</v>
      </c>
      <c r="D588" s="27" t="s">
        <v>811</v>
      </c>
    </row>
    <row r="589" s="1" customFormat="1" ht="37.5" customHeight="1" spans="1:4">
      <c r="A589" s="5">
        <v>585</v>
      </c>
      <c r="B589" s="25" t="s">
        <v>819</v>
      </c>
      <c r="C589" s="26" t="s">
        <v>813</v>
      </c>
      <c r="D589" s="27" t="s">
        <v>811</v>
      </c>
    </row>
    <row r="590" s="1" customFormat="1" ht="37.5" customHeight="1" spans="1:4">
      <c r="A590" s="5">
        <v>586</v>
      </c>
      <c r="B590" s="25" t="s">
        <v>820</v>
      </c>
      <c r="C590" s="26" t="s">
        <v>813</v>
      </c>
      <c r="D590" s="27" t="s">
        <v>811</v>
      </c>
    </row>
    <row r="591" s="1" customFormat="1" ht="37.5" customHeight="1" spans="1:4">
      <c r="A591" s="5">
        <v>587</v>
      </c>
      <c r="B591" s="25" t="s">
        <v>821</v>
      </c>
      <c r="C591" s="26" t="s">
        <v>813</v>
      </c>
      <c r="D591" s="27" t="s">
        <v>811</v>
      </c>
    </row>
    <row r="592" s="1" customFormat="1" ht="37.5" customHeight="1" spans="1:4">
      <c r="A592" s="5">
        <v>588</v>
      </c>
      <c r="B592" s="25" t="s">
        <v>822</v>
      </c>
      <c r="C592" s="26" t="s">
        <v>823</v>
      </c>
      <c r="D592" s="27" t="s">
        <v>811</v>
      </c>
    </row>
    <row r="593" s="1" customFormat="1" ht="37.5" customHeight="1" spans="1:4">
      <c r="A593" s="5">
        <v>589</v>
      </c>
      <c r="B593" s="25" t="s">
        <v>824</v>
      </c>
      <c r="C593" s="26" t="s">
        <v>813</v>
      </c>
      <c r="D593" s="27" t="s">
        <v>811</v>
      </c>
    </row>
    <row r="594" s="1" customFormat="1" ht="37.5" customHeight="1" spans="1:4">
      <c r="A594" s="5">
        <v>590</v>
      </c>
      <c r="B594" s="25" t="s">
        <v>825</v>
      </c>
      <c r="C594" s="26" t="s">
        <v>813</v>
      </c>
      <c r="D594" s="27" t="s">
        <v>811</v>
      </c>
    </row>
    <row r="595" s="1" customFormat="1" ht="37.5" customHeight="1" spans="1:4">
      <c r="A595" s="5">
        <v>591</v>
      </c>
      <c r="B595" s="25" t="s">
        <v>826</v>
      </c>
      <c r="C595" s="26" t="s">
        <v>823</v>
      </c>
      <c r="D595" s="27" t="s">
        <v>811</v>
      </c>
    </row>
    <row r="596" s="1" customFormat="1" ht="37.5" customHeight="1" spans="1:4">
      <c r="A596" s="5">
        <v>592</v>
      </c>
      <c r="B596" s="25" t="s">
        <v>827</v>
      </c>
      <c r="C596" s="26" t="s">
        <v>828</v>
      </c>
      <c r="D596" s="27" t="s">
        <v>811</v>
      </c>
    </row>
    <row r="597" s="1" customFormat="1" ht="37.5" customHeight="1" spans="1:4">
      <c r="A597" s="5">
        <v>593</v>
      </c>
      <c r="B597" s="25" t="s">
        <v>829</v>
      </c>
      <c r="C597" s="26" t="s">
        <v>823</v>
      </c>
      <c r="D597" s="27" t="s">
        <v>811</v>
      </c>
    </row>
    <row r="598" s="1" customFormat="1" ht="37.5" customHeight="1" spans="1:4">
      <c r="A598" s="5">
        <v>594</v>
      </c>
      <c r="B598" s="25" t="s">
        <v>830</v>
      </c>
      <c r="C598" s="26" t="s">
        <v>813</v>
      </c>
      <c r="D598" s="27" t="s">
        <v>811</v>
      </c>
    </row>
    <row r="599" s="1" customFormat="1" ht="37.5" customHeight="1" spans="1:4">
      <c r="A599" s="5">
        <v>595</v>
      </c>
      <c r="B599" s="25" t="s">
        <v>831</v>
      </c>
      <c r="C599" s="26" t="s">
        <v>828</v>
      </c>
      <c r="D599" s="27" t="s">
        <v>811</v>
      </c>
    </row>
    <row r="600" s="1" customFormat="1" ht="37.5" customHeight="1" spans="1:4">
      <c r="A600" s="5">
        <v>596</v>
      </c>
      <c r="B600" s="25" t="s">
        <v>832</v>
      </c>
      <c r="C600" s="26" t="s">
        <v>815</v>
      </c>
      <c r="D600" s="27" t="s">
        <v>811</v>
      </c>
    </row>
    <row r="601" s="1" customFormat="1" ht="37.5" customHeight="1" spans="1:4">
      <c r="A601" s="5">
        <v>597</v>
      </c>
      <c r="B601" s="25" t="s">
        <v>833</v>
      </c>
      <c r="C601" s="26" t="s">
        <v>813</v>
      </c>
      <c r="D601" s="27" t="s">
        <v>811</v>
      </c>
    </row>
    <row r="602" s="1" customFormat="1" ht="37.5" customHeight="1" spans="1:4">
      <c r="A602" s="5">
        <v>598</v>
      </c>
      <c r="B602" s="25" t="s">
        <v>834</v>
      </c>
      <c r="C602" s="26" t="s">
        <v>823</v>
      </c>
      <c r="D602" s="27" t="s">
        <v>811</v>
      </c>
    </row>
    <row r="603" s="1" customFormat="1" ht="37.5" customHeight="1" spans="1:4">
      <c r="A603" s="5">
        <v>599</v>
      </c>
      <c r="B603" s="25" t="s">
        <v>835</v>
      </c>
      <c r="C603" s="26" t="s">
        <v>813</v>
      </c>
      <c r="D603" s="27" t="s">
        <v>811</v>
      </c>
    </row>
    <row r="604" s="1" customFormat="1" ht="37.5" customHeight="1" spans="1:4">
      <c r="A604" s="5">
        <v>600</v>
      </c>
      <c r="B604" s="25" t="s">
        <v>836</v>
      </c>
      <c r="C604" s="26" t="s">
        <v>837</v>
      </c>
      <c r="D604" s="27" t="s">
        <v>811</v>
      </c>
    </row>
    <row r="605" s="1" customFormat="1" ht="37.5" customHeight="1" spans="1:4">
      <c r="A605" s="5">
        <v>601</v>
      </c>
      <c r="B605" s="25" t="s">
        <v>838</v>
      </c>
      <c r="C605" s="26" t="s">
        <v>837</v>
      </c>
      <c r="D605" s="27" t="s">
        <v>811</v>
      </c>
    </row>
    <row r="606" s="1" customFormat="1" ht="37.5" customHeight="1" spans="1:4">
      <c r="A606" s="5">
        <v>602</v>
      </c>
      <c r="B606" s="25" t="s">
        <v>839</v>
      </c>
      <c r="C606" s="26" t="s">
        <v>837</v>
      </c>
      <c r="D606" s="27" t="s">
        <v>811</v>
      </c>
    </row>
    <row r="607" s="1" customFormat="1" ht="37.5" customHeight="1" spans="1:4">
      <c r="A607" s="5">
        <v>603</v>
      </c>
      <c r="B607" s="25" t="s">
        <v>840</v>
      </c>
      <c r="C607" s="26" t="s">
        <v>837</v>
      </c>
      <c r="D607" s="27" t="s">
        <v>811</v>
      </c>
    </row>
    <row r="608" s="1" customFormat="1" ht="37.5" customHeight="1" spans="1:4">
      <c r="A608" s="5">
        <v>604</v>
      </c>
      <c r="B608" s="25" t="s">
        <v>841</v>
      </c>
      <c r="C608" s="26" t="s">
        <v>837</v>
      </c>
      <c r="D608" s="27" t="s">
        <v>811</v>
      </c>
    </row>
    <row r="609" s="1" customFormat="1" ht="37.5" customHeight="1" spans="1:4">
      <c r="A609" s="5">
        <v>605</v>
      </c>
      <c r="B609" s="25" t="s">
        <v>842</v>
      </c>
      <c r="C609" s="26" t="s">
        <v>837</v>
      </c>
      <c r="D609" s="27" t="s">
        <v>811</v>
      </c>
    </row>
    <row r="610" s="1" customFormat="1" ht="37.5" customHeight="1" spans="1:4">
      <c r="A610" s="5">
        <v>606</v>
      </c>
      <c r="B610" s="25" t="s">
        <v>843</v>
      </c>
      <c r="C610" s="26" t="s">
        <v>837</v>
      </c>
      <c r="D610" s="27" t="s">
        <v>811</v>
      </c>
    </row>
    <row r="611" s="1" customFormat="1" ht="37.5" customHeight="1" spans="1:4">
      <c r="A611" s="5">
        <v>607</v>
      </c>
      <c r="B611" s="25" t="s">
        <v>844</v>
      </c>
      <c r="C611" s="26" t="s">
        <v>837</v>
      </c>
      <c r="D611" s="27" t="s">
        <v>811</v>
      </c>
    </row>
    <row r="612" s="1" customFormat="1" ht="37.5" customHeight="1" spans="1:4">
      <c r="A612" s="5">
        <v>608</v>
      </c>
      <c r="B612" s="25" t="s">
        <v>845</v>
      </c>
      <c r="C612" s="26" t="s">
        <v>837</v>
      </c>
      <c r="D612" s="27" t="s">
        <v>811</v>
      </c>
    </row>
    <row r="613" s="1" customFormat="1" ht="37.5" customHeight="1" spans="1:4">
      <c r="A613" s="5">
        <v>609</v>
      </c>
      <c r="B613" s="25" t="s">
        <v>846</v>
      </c>
      <c r="C613" s="26" t="s">
        <v>837</v>
      </c>
      <c r="D613" s="27" t="s">
        <v>811</v>
      </c>
    </row>
    <row r="614" s="1" customFormat="1" ht="37.5" customHeight="1" spans="1:4">
      <c r="A614" s="5">
        <v>610</v>
      </c>
      <c r="B614" s="25" t="s">
        <v>847</v>
      </c>
      <c r="C614" s="26" t="s">
        <v>837</v>
      </c>
      <c r="D614" s="27" t="s">
        <v>811</v>
      </c>
    </row>
    <row r="615" s="1" customFormat="1" ht="37.5" customHeight="1" spans="1:4">
      <c r="A615" s="5">
        <v>611</v>
      </c>
      <c r="B615" s="25" t="s">
        <v>848</v>
      </c>
      <c r="C615" s="26" t="s">
        <v>837</v>
      </c>
      <c r="D615" s="27" t="s">
        <v>811</v>
      </c>
    </row>
    <row r="616" s="1" customFormat="1" ht="37.5" customHeight="1" spans="1:4">
      <c r="A616" s="5">
        <v>612</v>
      </c>
      <c r="B616" s="25" t="s">
        <v>849</v>
      </c>
      <c r="C616" s="26" t="s">
        <v>837</v>
      </c>
      <c r="D616" s="27" t="s">
        <v>811</v>
      </c>
    </row>
    <row r="617" s="1" customFormat="1" ht="37.5" customHeight="1" spans="1:4">
      <c r="A617" s="5">
        <v>613</v>
      </c>
      <c r="B617" s="25" t="s">
        <v>850</v>
      </c>
      <c r="C617" s="26" t="s">
        <v>837</v>
      </c>
      <c r="D617" s="27" t="s">
        <v>811</v>
      </c>
    </row>
    <row r="618" s="1" customFormat="1" ht="37.5" customHeight="1" spans="1:4">
      <c r="A618" s="5">
        <v>614</v>
      </c>
      <c r="B618" s="25" t="s">
        <v>851</v>
      </c>
      <c r="C618" s="26" t="s">
        <v>837</v>
      </c>
      <c r="D618" s="27" t="s">
        <v>811</v>
      </c>
    </row>
    <row r="619" s="1" customFormat="1" ht="37.5" customHeight="1" spans="1:4">
      <c r="A619" s="5">
        <v>615</v>
      </c>
      <c r="B619" s="25" t="s">
        <v>852</v>
      </c>
      <c r="C619" s="26" t="s">
        <v>837</v>
      </c>
      <c r="D619" s="27" t="s">
        <v>811</v>
      </c>
    </row>
    <row r="620" s="1" customFormat="1" ht="37.5" customHeight="1" spans="1:4">
      <c r="A620" s="5">
        <v>616</v>
      </c>
      <c r="B620" s="25" t="s">
        <v>853</v>
      </c>
      <c r="C620" s="26" t="s">
        <v>837</v>
      </c>
      <c r="D620" s="27" t="s">
        <v>811</v>
      </c>
    </row>
    <row r="621" s="1" customFormat="1" ht="37.5" customHeight="1" spans="1:4">
      <c r="A621" s="5">
        <v>617</v>
      </c>
      <c r="B621" s="25" t="s">
        <v>854</v>
      </c>
      <c r="C621" s="26" t="s">
        <v>837</v>
      </c>
      <c r="D621" s="27" t="s">
        <v>811</v>
      </c>
    </row>
    <row r="622" s="1" customFormat="1" ht="37.5" customHeight="1" spans="1:4">
      <c r="A622" s="5">
        <v>618</v>
      </c>
      <c r="B622" s="25" t="s">
        <v>855</v>
      </c>
      <c r="C622" s="26" t="s">
        <v>837</v>
      </c>
      <c r="D622" s="27" t="s">
        <v>811</v>
      </c>
    </row>
    <row r="623" s="1" customFormat="1" ht="37.5" customHeight="1" spans="1:4">
      <c r="A623" s="5">
        <v>619</v>
      </c>
      <c r="B623" s="25" t="s">
        <v>856</v>
      </c>
      <c r="C623" s="26" t="s">
        <v>837</v>
      </c>
      <c r="D623" s="27" t="s">
        <v>811</v>
      </c>
    </row>
    <row r="624" s="1" customFormat="1" ht="37.5" customHeight="1" spans="1:4">
      <c r="A624" s="5">
        <v>620</v>
      </c>
      <c r="B624" s="25" t="s">
        <v>857</v>
      </c>
      <c r="C624" s="26" t="s">
        <v>837</v>
      </c>
      <c r="D624" s="27" t="s">
        <v>811</v>
      </c>
    </row>
    <row r="625" s="1" customFormat="1" ht="37.5" customHeight="1" spans="1:4">
      <c r="A625" s="5">
        <v>621</v>
      </c>
      <c r="B625" s="25" t="s">
        <v>858</v>
      </c>
      <c r="C625" s="26" t="s">
        <v>837</v>
      </c>
      <c r="D625" s="27" t="s">
        <v>811</v>
      </c>
    </row>
    <row r="626" s="1" customFormat="1" ht="37.5" customHeight="1" spans="1:4">
      <c r="A626" s="5">
        <v>622</v>
      </c>
      <c r="B626" s="25" t="s">
        <v>859</v>
      </c>
      <c r="C626" s="26" t="s">
        <v>837</v>
      </c>
      <c r="D626" s="27" t="s">
        <v>811</v>
      </c>
    </row>
    <row r="627" s="1" customFormat="1" ht="37.5" customHeight="1" spans="1:4">
      <c r="A627" s="5">
        <v>623</v>
      </c>
      <c r="B627" s="25" t="s">
        <v>860</v>
      </c>
      <c r="C627" s="26" t="s">
        <v>837</v>
      </c>
      <c r="D627" s="27" t="s">
        <v>811</v>
      </c>
    </row>
    <row r="628" s="1" customFormat="1" ht="37.5" customHeight="1" spans="1:4">
      <c r="A628" s="5">
        <v>624</v>
      </c>
      <c r="B628" s="25" t="s">
        <v>861</v>
      </c>
      <c r="C628" s="26" t="s">
        <v>862</v>
      </c>
      <c r="D628" s="27" t="s">
        <v>863</v>
      </c>
    </row>
    <row r="629" s="1" customFormat="1" ht="37.5" customHeight="1" spans="1:4">
      <c r="A629" s="5">
        <v>625</v>
      </c>
      <c r="B629" s="25" t="s">
        <v>864</v>
      </c>
      <c r="C629" s="26" t="s">
        <v>862</v>
      </c>
      <c r="D629" s="27" t="s">
        <v>863</v>
      </c>
    </row>
    <row r="630" s="1" customFormat="1" ht="37.5" customHeight="1" spans="1:4">
      <c r="A630" s="5">
        <v>626</v>
      </c>
      <c r="B630" s="25" t="s">
        <v>865</v>
      </c>
      <c r="C630" s="26" t="s">
        <v>862</v>
      </c>
      <c r="D630" s="27" t="s">
        <v>863</v>
      </c>
    </row>
    <row r="631" s="1" customFormat="1" ht="37.5" customHeight="1" spans="1:4">
      <c r="A631" s="5">
        <v>627</v>
      </c>
      <c r="B631" s="25" t="s">
        <v>866</v>
      </c>
      <c r="C631" s="26" t="s">
        <v>867</v>
      </c>
      <c r="D631" s="27" t="s">
        <v>863</v>
      </c>
    </row>
    <row r="632" s="1" customFormat="1" ht="37.5" customHeight="1" spans="1:4">
      <c r="A632" s="5">
        <v>628</v>
      </c>
      <c r="B632" s="25" t="s">
        <v>868</v>
      </c>
      <c r="C632" s="26" t="s">
        <v>869</v>
      </c>
      <c r="D632" s="27" t="s">
        <v>863</v>
      </c>
    </row>
    <row r="633" s="1" customFormat="1" ht="37.5" customHeight="1" spans="1:4">
      <c r="A633" s="5">
        <v>629</v>
      </c>
      <c r="B633" s="25" t="s">
        <v>870</v>
      </c>
      <c r="C633" s="26" t="s">
        <v>869</v>
      </c>
      <c r="D633" s="27" t="s">
        <v>863</v>
      </c>
    </row>
    <row r="634" s="1" customFormat="1" ht="37.5" customHeight="1" spans="1:4">
      <c r="A634" s="5">
        <v>630</v>
      </c>
      <c r="B634" s="25" t="s">
        <v>871</v>
      </c>
      <c r="C634" s="26" t="s">
        <v>869</v>
      </c>
      <c r="D634" s="27" t="s">
        <v>863</v>
      </c>
    </row>
    <row r="635" s="1" customFormat="1" ht="37.5" customHeight="1" spans="1:4">
      <c r="A635" s="5">
        <v>631</v>
      </c>
      <c r="B635" s="25" t="s">
        <v>872</v>
      </c>
      <c r="C635" s="26" t="s">
        <v>869</v>
      </c>
      <c r="D635" s="27" t="s">
        <v>863</v>
      </c>
    </row>
    <row r="636" s="1" customFormat="1" ht="37.5" customHeight="1" spans="1:4">
      <c r="A636" s="5">
        <v>632</v>
      </c>
      <c r="B636" s="25" t="s">
        <v>873</v>
      </c>
      <c r="C636" s="26" t="s">
        <v>869</v>
      </c>
      <c r="D636" s="27" t="s">
        <v>863</v>
      </c>
    </row>
    <row r="637" s="1" customFormat="1" ht="37.5" customHeight="1" spans="1:4">
      <c r="A637" s="5">
        <v>633</v>
      </c>
      <c r="B637" s="25" t="s">
        <v>874</v>
      </c>
      <c r="C637" s="26" t="s">
        <v>869</v>
      </c>
      <c r="D637" s="27" t="s">
        <v>863</v>
      </c>
    </row>
    <row r="638" s="1" customFormat="1" ht="37.5" customHeight="1" spans="1:4">
      <c r="A638" s="5">
        <v>634</v>
      </c>
      <c r="B638" s="25" t="s">
        <v>875</v>
      </c>
      <c r="C638" s="26" t="s">
        <v>869</v>
      </c>
      <c r="D638" s="27" t="s">
        <v>863</v>
      </c>
    </row>
    <row r="639" s="1" customFormat="1" ht="37.5" customHeight="1" spans="1:4">
      <c r="A639" s="5">
        <v>635</v>
      </c>
      <c r="B639" s="25" t="s">
        <v>876</v>
      </c>
      <c r="C639" s="26" t="s">
        <v>869</v>
      </c>
      <c r="D639" s="27" t="s">
        <v>863</v>
      </c>
    </row>
    <row r="640" s="1" customFormat="1" ht="37.5" customHeight="1" spans="1:4">
      <c r="A640" s="5">
        <v>636</v>
      </c>
      <c r="B640" s="25" t="s">
        <v>877</v>
      </c>
      <c r="C640" s="26" t="s">
        <v>878</v>
      </c>
      <c r="D640" s="27" t="s">
        <v>879</v>
      </c>
    </row>
    <row r="641" s="1" customFormat="1" ht="37.5" customHeight="1" spans="1:4">
      <c r="A641" s="5">
        <v>637</v>
      </c>
      <c r="B641" s="25" t="s">
        <v>880</v>
      </c>
      <c r="C641" s="26" t="s">
        <v>881</v>
      </c>
      <c r="D641" s="27" t="s">
        <v>879</v>
      </c>
    </row>
    <row r="642" s="1" customFormat="1" ht="37.5" customHeight="1" spans="1:4">
      <c r="A642" s="5">
        <v>638</v>
      </c>
      <c r="B642" s="25" t="s">
        <v>882</v>
      </c>
      <c r="C642" s="26" t="s">
        <v>881</v>
      </c>
      <c r="D642" s="27" t="s">
        <v>879</v>
      </c>
    </row>
    <row r="643" s="1" customFormat="1" ht="37.5" customHeight="1" spans="1:4">
      <c r="A643" s="5">
        <v>639</v>
      </c>
      <c r="B643" s="25" t="s">
        <v>883</v>
      </c>
      <c r="C643" s="26" t="s">
        <v>884</v>
      </c>
      <c r="D643" s="27" t="s">
        <v>879</v>
      </c>
    </row>
    <row r="644" s="1" customFormat="1" ht="37.5" customHeight="1" spans="1:4">
      <c r="A644" s="5">
        <v>640</v>
      </c>
      <c r="B644" s="25" t="s">
        <v>885</v>
      </c>
      <c r="C644" s="26" t="s">
        <v>886</v>
      </c>
      <c r="D644" s="27" t="s">
        <v>879</v>
      </c>
    </row>
    <row r="645" s="1" customFormat="1" ht="37.5" customHeight="1" spans="1:4">
      <c r="A645" s="5">
        <v>641</v>
      </c>
      <c r="B645" s="25" t="s">
        <v>887</v>
      </c>
      <c r="C645" s="26" t="s">
        <v>888</v>
      </c>
      <c r="D645" s="27" t="s">
        <v>879</v>
      </c>
    </row>
    <row r="646" s="1" customFormat="1" ht="37.5" customHeight="1" spans="1:4">
      <c r="A646" s="5">
        <v>642</v>
      </c>
      <c r="B646" s="25" t="s">
        <v>889</v>
      </c>
      <c r="C646" s="26" t="s">
        <v>890</v>
      </c>
      <c r="D646" s="27" t="s">
        <v>879</v>
      </c>
    </row>
    <row r="647" s="1" customFormat="1" ht="37.5" customHeight="1" spans="1:4">
      <c r="A647" s="5">
        <v>643</v>
      </c>
      <c r="B647" s="25" t="s">
        <v>891</v>
      </c>
      <c r="C647" s="26" t="s">
        <v>890</v>
      </c>
      <c r="D647" s="27" t="s">
        <v>879</v>
      </c>
    </row>
    <row r="648" s="1" customFormat="1" ht="37.5" customHeight="1" spans="1:4">
      <c r="A648" s="5">
        <v>644</v>
      </c>
      <c r="B648" s="25" t="s">
        <v>892</v>
      </c>
      <c r="C648" s="26" t="s">
        <v>890</v>
      </c>
      <c r="D648" s="27" t="s">
        <v>879</v>
      </c>
    </row>
    <row r="649" s="1" customFormat="1" ht="37.5" customHeight="1" spans="1:4">
      <c r="A649" s="5">
        <v>645</v>
      </c>
      <c r="B649" s="25" t="s">
        <v>893</v>
      </c>
      <c r="C649" s="26" t="s">
        <v>890</v>
      </c>
      <c r="D649" s="27" t="s">
        <v>879</v>
      </c>
    </row>
    <row r="650" s="1" customFormat="1" ht="37.5" customHeight="1" spans="1:4">
      <c r="A650" s="5">
        <v>646</v>
      </c>
      <c r="B650" s="25" t="s">
        <v>894</v>
      </c>
      <c r="C650" s="26" t="s">
        <v>890</v>
      </c>
      <c r="D650" s="27" t="s">
        <v>879</v>
      </c>
    </row>
    <row r="651" s="1" customFormat="1" ht="37.5" customHeight="1" spans="1:4">
      <c r="A651" s="5">
        <v>647</v>
      </c>
      <c r="B651" s="25" t="s">
        <v>895</v>
      </c>
      <c r="C651" s="26" t="s">
        <v>890</v>
      </c>
      <c r="D651" s="27" t="s">
        <v>879</v>
      </c>
    </row>
    <row r="652" s="1" customFormat="1" ht="37.5" customHeight="1" spans="1:4">
      <c r="A652" s="5">
        <v>648</v>
      </c>
      <c r="B652" s="25" t="s">
        <v>896</v>
      </c>
      <c r="C652" s="26" t="s">
        <v>890</v>
      </c>
      <c r="D652" s="27" t="s">
        <v>879</v>
      </c>
    </row>
    <row r="653" s="1" customFormat="1" ht="37.5" customHeight="1" spans="1:4">
      <c r="A653" s="5">
        <v>649</v>
      </c>
      <c r="B653" s="25" t="s">
        <v>897</v>
      </c>
      <c r="C653" s="26" t="s">
        <v>890</v>
      </c>
      <c r="D653" s="27" t="s">
        <v>879</v>
      </c>
    </row>
    <row r="654" s="1" customFormat="1" ht="37.5" customHeight="1" spans="1:4">
      <c r="A654" s="5">
        <v>650</v>
      </c>
      <c r="B654" s="25" t="s">
        <v>898</v>
      </c>
      <c r="C654" s="26" t="s">
        <v>899</v>
      </c>
      <c r="D654" s="27" t="s">
        <v>900</v>
      </c>
    </row>
    <row r="655" s="1" customFormat="1" ht="37.5" customHeight="1" spans="1:4">
      <c r="A655" s="5">
        <v>651</v>
      </c>
      <c r="B655" s="25" t="s">
        <v>901</v>
      </c>
      <c r="C655" s="26" t="s">
        <v>902</v>
      </c>
      <c r="D655" s="27" t="s">
        <v>900</v>
      </c>
    </row>
    <row r="656" s="1" customFormat="1" ht="37.5" customHeight="1" spans="1:4">
      <c r="A656" s="5">
        <v>652</v>
      </c>
      <c r="B656" s="25" t="s">
        <v>903</v>
      </c>
      <c r="C656" s="26" t="s">
        <v>899</v>
      </c>
      <c r="D656" s="27" t="s">
        <v>900</v>
      </c>
    </row>
    <row r="657" s="1" customFormat="1" ht="37.5" customHeight="1" spans="1:4">
      <c r="A657" s="5">
        <v>653</v>
      </c>
      <c r="B657" s="25" t="s">
        <v>904</v>
      </c>
      <c r="C657" s="26" t="s">
        <v>905</v>
      </c>
      <c r="D657" s="27" t="s">
        <v>900</v>
      </c>
    </row>
    <row r="658" s="1" customFormat="1" ht="37.5" customHeight="1" spans="1:4">
      <c r="A658" s="5">
        <v>654</v>
      </c>
      <c r="B658" s="25" t="s">
        <v>906</v>
      </c>
      <c r="C658" s="26" t="s">
        <v>905</v>
      </c>
      <c r="D658" s="27" t="s">
        <v>900</v>
      </c>
    </row>
    <row r="659" s="1" customFormat="1" ht="37.5" customHeight="1" spans="1:4">
      <c r="A659" s="5">
        <v>655</v>
      </c>
      <c r="B659" s="25" t="s">
        <v>907</v>
      </c>
      <c r="C659" s="26" t="s">
        <v>905</v>
      </c>
      <c r="D659" s="27" t="s">
        <v>900</v>
      </c>
    </row>
    <row r="660" s="1" customFormat="1" ht="37.5" customHeight="1" spans="1:4">
      <c r="A660" s="5">
        <v>656</v>
      </c>
      <c r="B660" s="25" t="s">
        <v>908</v>
      </c>
      <c r="C660" s="26" t="s">
        <v>905</v>
      </c>
      <c r="D660" s="27" t="s">
        <v>900</v>
      </c>
    </row>
    <row r="661" s="1" customFormat="1" ht="37.5" customHeight="1" spans="1:4">
      <c r="A661" s="5">
        <v>657</v>
      </c>
      <c r="B661" s="25" t="s">
        <v>909</v>
      </c>
      <c r="C661" s="26" t="s">
        <v>905</v>
      </c>
      <c r="D661" s="27" t="s">
        <v>900</v>
      </c>
    </row>
    <row r="662" s="1" customFormat="1" ht="37.5" customHeight="1" spans="1:4">
      <c r="A662" s="5">
        <v>658</v>
      </c>
      <c r="B662" s="25" t="s">
        <v>910</v>
      </c>
      <c r="C662" s="26" t="s">
        <v>905</v>
      </c>
      <c r="D662" s="27" t="s">
        <v>900</v>
      </c>
    </row>
    <row r="663" s="1" customFormat="1" ht="37.5" customHeight="1" spans="1:4">
      <c r="A663" s="5">
        <v>659</v>
      </c>
      <c r="B663" s="25" t="s">
        <v>911</v>
      </c>
      <c r="C663" s="26" t="s">
        <v>905</v>
      </c>
      <c r="D663" s="27" t="s">
        <v>900</v>
      </c>
    </row>
    <row r="664" s="1" customFormat="1" ht="37.5" customHeight="1" spans="1:4">
      <c r="A664" s="5">
        <v>660</v>
      </c>
      <c r="B664" s="25" t="s">
        <v>912</v>
      </c>
      <c r="C664" s="26" t="s">
        <v>905</v>
      </c>
      <c r="D664" s="27" t="s">
        <v>900</v>
      </c>
    </row>
    <row r="665" s="1" customFormat="1" ht="37.5" customHeight="1" spans="1:4">
      <c r="A665" s="5">
        <v>661</v>
      </c>
      <c r="B665" s="25" t="s">
        <v>913</v>
      </c>
      <c r="C665" s="26" t="s">
        <v>905</v>
      </c>
      <c r="D665" s="27" t="s">
        <v>900</v>
      </c>
    </row>
    <row r="666" s="1" customFormat="1" ht="37.5" customHeight="1" spans="1:4">
      <c r="A666" s="5">
        <v>662</v>
      </c>
      <c r="B666" s="25" t="s">
        <v>914</v>
      </c>
      <c r="C666" s="26" t="s">
        <v>905</v>
      </c>
      <c r="D666" s="27" t="s">
        <v>900</v>
      </c>
    </row>
    <row r="667" s="1" customFormat="1" ht="37.5" customHeight="1" spans="1:4">
      <c r="A667" s="5">
        <v>663</v>
      </c>
      <c r="B667" s="25" t="s">
        <v>915</v>
      </c>
      <c r="C667" s="26" t="s">
        <v>905</v>
      </c>
      <c r="D667" s="27" t="s">
        <v>900</v>
      </c>
    </row>
    <row r="668" s="1" customFormat="1" ht="37.5" customHeight="1" spans="1:4">
      <c r="A668" s="5">
        <v>664</v>
      </c>
      <c r="B668" s="25" t="s">
        <v>916</v>
      </c>
      <c r="C668" s="26" t="s">
        <v>917</v>
      </c>
      <c r="D668" s="27" t="s">
        <v>918</v>
      </c>
    </row>
    <row r="669" s="1" customFormat="1" ht="37.5" customHeight="1" spans="1:4">
      <c r="A669" s="5">
        <v>665</v>
      </c>
      <c r="B669" s="25" t="s">
        <v>919</v>
      </c>
      <c r="C669" s="26" t="s">
        <v>917</v>
      </c>
      <c r="D669" s="27" t="s">
        <v>918</v>
      </c>
    </row>
    <row r="670" s="1" customFormat="1" ht="37.5" customHeight="1" spans="1:4">
      <c r="A670" s="5">
        <v>666</v>
      </c>
      <c r="B670" s="25" t="s">
        <v>920</v>
      </c>
      <c r="C670" s="26" t="s">
        <v>917</v>
      </c>
      <c r="D670" s="27" t="s">
        <v>918</v>
      </c>
    </row>
    <row r="671" s="1" customFormat="1" ht="37.5" customHeight="1" spans="1:4">
      <c r="A671" s="5">
        <v>667</v>
      </c>
      <c r="B671" s="25" t="s">
        <v>921</v>
      </c>
      <c r="C671" s="26" t="s">
        <v>917</v>
      </c>
      <c r="D671" s="27" t="s">
        <v>918</v>
      </c>
    </row>
    <row r="672" s="1" customFormat="1" ht="37.5" customHeight="1" spans="1:4">
      <c r="A672" s="5">
        <v>668</v>
      </c>
      <c r="B672" s="25" t="s">
        <v>922</v>
      </c>
      <c r="C672" s="26" t="s">
        <v>917</v>
      </c>
      <c r="D672" s="27" t="s">
        <v>918</v>
      </c>
    </row>
    <row r="673" s="1" customFormat="1" ht="37.5" customHeight="1" spans="1:4">
      <c r="A673" s="5">
        <v>669</v>
      </c>
      <c r="B673" s="25" t="s">
        <v>923</v>
      </c>
      <c r="C673" s="26" t="s">
        <v>917</v>
      </c>
      <c r="D673" s="27" t="s">
        <v>918</v>
      </c>
    </row>
    <row r="674" s="1" customFormat="1" ht="37.5" customHeight="1" spans="1:4">
      <c r="A674" s="5">
        <v>670</v>
      </c>
      <c r="B674" s="25" t="s">
        <v>924</v>
      </c>
      <c r="C674" s="26" t="s">
        <v>917</v>
      </c>
      <c r="D674" s="27" t="s">
        <v>918</v>
      </c>
    </row>
    <row r="675" s="1" customFormat="1" ht="37.5" customHeight="1" spans="1:4">
      <c r="A675" s="5">
        <v>671</v>
      </c>
      <c r="B675" s="25" t="s">
        <v>925</v>
      </c>
      <c r="C675" s="26" t="s">
        <v>917</v>
      </c>
      <c r="D675" s="27" t="s">
        <v>918</v>
      </c>
    </row>
    <row r="676" s="1" customFormat="1" ht="37.5" customHeight="1" spans="1:4">
      <c r="A676" s="5">
        <v>672</v>
      </c>
      <c r="B676" s="25" t="s">
        <v>926</v>
      </c>
      <c r="C676" s="26" t="s">
        <v>917</v>
      </c>
      <c r="D676" s="27" t="s">
        <v>918</v>
      </c>
    </row>
    <row r="677" s="1" customFormat="1" ht="37.5" customHeight="1" spans="1:4">
      <c r="A677" s="5">
        <v>673</v>
      </c>
      <c r="B677" s="25" t="s">
        <v>927</v>
      </c>
      <c r="C677" s="26" t="s">
        <v>917</v>
      </c>
      <c r="D677" s="27" t="s">
        <v>918</v>
      </c>
    </row>
    <row r="678" s="1" customFormat="1" ht="37.5" customHeight="1" spans="1:4">
      <c r="A678" s="5">
        <v>674</v>
      </c>
      <c r="B678" s="25" t="s">
        <v>928</v>
      </c>
      <c r="C678" s="26" t="s">
        <v>917</v>
      </c>
      <c r="D678" s="27" t="s">
        <v>918</v>
      </c>
    </row>
    <row r="679" s="1" customFormat="1" ht="37.5" customHeight="1" spans="1:4">
      <c r="A679" s="5">
        <v>675</v>
      </c>
      <c r="B679" s="25" t="s">
        <v>929</v>
      </c>
      <c r="C679" s="26" t="s">
        <v>930</v>
      </c>
      <c r="D679" s="27" t="s">
        <v>931</v>
      </c>
    </row>
    <row r="680" s="1" customFormat="1" ht="37.5" customHeight="1" spans="1:4">
      <c r="A680" s="5">
        <v>676</v>
      </c>
      <c r="B680" s="25" t="s">
        <v>932</v>
      </c>
      <c r="C680" s="26" t="s">
        <v>930</v>
      </c>
      <c r="D680" s="27" t="s">
        <v>931</v>
      </c>
    </row>
    <row r="681" s="1" customFormat="1" ht="37.5" customHeight="1" spans="1:4">
      <c r="A681" s="5">
        <v>677</v>
      </c>
      <c r="B681" s="25" t="s">
        <v>933</v>
      </c>
      <c r="C681" s="26" t="s">
        <v>930</v>
      </c>
      <c r="D681" s="27" t="s">
        <v>931</v>
      </c>
    </row>
    <row r="682" s="1" customFormat="1" ht="37.5" customHeight="1" spans="1:4">
      <c r="A682" s="5">
        <v>678</v>
      </c>
      <c r="B682" s="25" t="s">
        <v>934</v>
      </c>
      <c r="C682" s="26" t="s">
        <v>930</v>
      </c>
      <c r="D682" s="27" t="s">
        <v>931</v>
      </c>
    </row>
    <row r="683" s="1" customFormat="1" ht="37.5" customHeight="1" spans="1:4">
      <c r="A683" s="5">
        <v>679</v>
      </c>
      <c r="B683" s="25" t="s">
        <v>935</v>
      </c>
      <c r="C683" s="26" t="s">
        <v>930</v>
      </c>
      <c r="D683" s="27" t="s">
        <v>931</v>
      </c>
    </row>
    <row r="684" s="1" customFormat="1" ht="37.5" customHeight="1" spans="1:4">
      <c r="A684" s="5">
        <v>680</v>
      </c>
      <c r="B684" s="25" t="s">
        <v>936</v>
      </c>
      <c r="C684" s="26" t="s">
        <v>930</v>
      </c>
      <c r="D684" s="27" t="s">
        <v>931</v>
      </c>
    </row>
    <row r="685" s="1" customFormat="1" ht="37.5" customHeight="1" spans="1:4">
      <c r="A685" s="5">
        <v>681</v>
      </c>
      <c r="B685" s="25" t="s">
        <v>937</v>
      </c>
      <c r="C685" s="26" t="s">
        <v>938</v>
      </c>
      <c r="D685" s="27" t="s">
        <v>939</v>
      </c>
    </row>
    <row r="686" s="1" customFormat="1" ht="37.5" customHeight="1" spans="1:4">
      <c r="A686" s="5">
        <v>682</v>
      </c>
      <c r="B686" s="25" t="s">
        <v>940</v>
      </c>
      <c r="C686" s="26" t="s">
        <v>938</v>
      </c>
      <c r="D686" s="27" t="s">
        <v>939</v>
      </c>
    </row>
    <row r="687" s="1" customFormat="1" ht="37.5" customHeight="1" spans="1:4">
      <c r="A687" s="5">
        <v>683</v>
      </c>
      <c r="B687" s="25" t="s">
        <v>941</v>
      </c>
      <c r="C687" s="26" t="s">
        <v>938</v>
      </c>
      <c r="D687" s="27" t="s">
        <v>939</v>
      </c>
    </row>
    <row r="688" s="1" customFormat="1" ht="37.5" customHeight="1" spans="1:4">
      <c r="A688" s="5">
        <v>684</v>
      </c>
      <c r="B688" s="25" t="s">
        <v>942</v>
      </c>
      <c r="C688" s="26" t="s">
        <v>938</v>
      </c>
      <c r="D688" s="27" t="s">
        <v>939</v>
      </c>
    </row>
    <row r="689" s="1" customFormat="1" ht="37.5" customHeight="1" spans="1:4">
      <c r="A689" s="5">
        <v>685</v>
      </c>
      <c r="B689" s="25" t="s">
        <v>937</v>
      </c>
      <c r="C689" s="26" t="s">
        <v>938</v>
      </c>
      <c r="D689" s="27" t="s">
        <v>939</v>
      </c>
    </row>
    <row r="690" s="1" customFormat="1" ht="37.5" customHeight="1" spans="1:4">
      <c r="A690" s="5">
        <v>686</v>
      </c>
      <c r="B690" s="25" t="s">
        <v>943</v>
      </c>
      <c r="C690" s="26" t="s">
        <v>938</v>
      </c>
      <c r="D690" s="27" t="s">
        <v>939</v>
      </c>
    </row>
    <row r="691" s="1" customFormat="1" ht="37.5" customHeight="1" spans="1:4">
      <c r="A691" s="5">
        <v>687</v>
      </c>
      <c r="B691" s="25" t="s">
        <v>944</v>
      </c>
      <c r="C691" s="26" t="s">
        <v>938</v>
      </c>
      <c r="D691" s="27" t="s">
        <v>939</v>
      </c>
    </row>
    <row r="692" s="1" customFormat="1" ht="37.5" customHeight="1" spans="1:4">
      <c r="A692" s="5">
        <v>688</v>
      </c>
      <c r="B692" s="25" t="s">
        <v>945</v>
      </c>
      <c r="C692" s="26" t="s">
        <v>938</v>
      </c>
      <c r="D692" s="27" t="s">
        <v>939</v>
      </c>
    </row>
    <row r="693" s="1" customFormat="1" ht="37.5" customHeight="1" spans="1:4">
      <c r="A693" s="5">
        <v>689</v>
      </c>
      <c r="B693" s="25" t="s">
        <v>946</v>
      </c>
      <c r="C693" s="26" t="s">
        <v>938</v>
      </c>
      <c r="D693" s="27" t="s">
        <v>939</v>
      </c>
    </row>
    <row r="694" s="1" customFormat="1" ht="37.5" customHeight="1" spans="1:4">
      <c r="A694" s="5">
        <v>690</v>
      </c>
      <c r="B694" s="25" t="s">
        <v>947</v>
      </c>
      <c r="C694" s="26" t="s">
        <v>948</v>
      </c>
      <c r="D694" s="27" t="s">
        <v>949</v>
      </c>
    </row>
    <row r="695" s="1" customFormat="1" ht="37.5" customHeight="1" spans="1:4">
      <c r="A695" s="5">
        <v>691</v>
      </c>
      <c r="B695" s="25" t="s">
        <v>950</v>
      </c>
      <c r="C695" s="26" t="s">
        <v>948</v>
      </c>
      <c r="D695" s="27" t="s">
        <v>949</v>
      </c>
    </row>
    <row r="696" s="1" customFormat="1" ht="37.5" customHeight="1" spans="1:4">
      <c r="A696" s="5">
        <v>692</v>
      </c>
      <c r="B696" s="25" t="s">
        <v>951</v>
      </c>
      <c r="C696" s="26" t="s">
        <v>952</v>
      </c>
      <c r="D696" s="27" t="s">
        <v>949</v>
      </c>
    </row>
    <row r="697" s="1" customFormat="1" ht="37.5" customHeight="1" spans="1:4">
      <c r="A697" s="5">
        <v>693</v>
      </c>
      <c r="B697" s="25" t="s">
        <v>953</v>
      </c>
      <c r="C697" s="26" t="s">
        <v>952</v>
      </c>
      <c r="D697" s="27" t="s">
        <v>949</v>
      </c>
    </row>
    <row r="698" s="1" customFormat="1" ht="37.5" customHeight="1" spans="1:4">
      <c r="A698" s="5">
        <v>694</v>
      </c>
      <c r="B698" s="25" t="s">
        <v>954</v>
      </c>
      <c r="C698" s="26" t="s">
        <v>955</v>
      </c>
      <c r="D698" s="27" t="s">
        <v>949</v>
      </c>
    </row>
    <row r="699" s="1" customFormat="1" ht="37.5" customHeight="1" spans="1:4">
      <c r="A699" s="5">
        <v>695</v>
      </c>
      <c r="B699" s="25" t="s">
        <v>956</v>
      </c>
      <c r="C699" s="26" t="s">
        <v>955</v>
      </c>
      <c r="D699" s="27" t="s">
        <v>949</v>
      </c>
    </row>
    <row r="700" s="1" customFormat="1" ht="37.5" customHeight="1" spans="1:4">
      <c r="A700" s="5">
        <v>696</v>
      </c>
      <c r="B700" s="25" t="s">
        <v>957</v>
      </c>
      <c r="C700" s="26" t="s">
        <v>792</v>
      </c>
      <c r="D700" s="27" t="s">
        <v>949</v>
      </c>
    </row>
    <row r="701" s="1" customFormat="1" ht="37.5" customHeight="1" spans="1:4">
      <c r="A701" s="5">
        <v>697</v>
      </c>
      <c r="B701" s="25" t="s">
        <v>958</v>
      </c>
      <c r="C701" s="25" t="s">
        <v>959</v>
      </c>
      <c r="D701" s="25" t="s">
        <v>960</v>
      </c>
    </row>
    <row r="702" s="1" customFormat="1" ht="37.5" customHeight="1" spans="1:4">
      <c r="A702" s="5">
        <v>698</v>
      </c>
      <c r="B702" s="25" t="s">
        <v>961</v>
      </c>
      <c r="C702" s="25" t="s">
        <v>959</v>
      </c>
      <c r="D702" s="25" t="s">
        <v>960</v>
      </c>
    </row>
    <row r="703" s="1" customFormat="1" ht="37.5" customHeight="1" spans="1:4">
      <c r="A703" s="5">
        <v>699</v>
      </c>
      <c r="B703" s="25" t="s">
        <v>962</v>
      </c>
      <c r="C703" s="25" t="s">
        <v>959</v>
      </c>
      <c r="D703" s="25" t="s">
        <v>960</v>
      </c>
    </row>
    <row r="704" s="1" customFormat="1" ht="37.5" customHeight="1" spans="1:4">
      <c r="A704" s="5">
        <v>700</v>
      </c>
      <c r="B704" s="25" t="s">
        <v>963</v>
      </c>
      <c r="C704" s="25" t="s">
        <v>959</v>
      </c>
      <c r="D704" s="25" t="s">
        <v>960</v>
      </c>
    </row>
    <row r="705" s="1" customFormat="1" ht="37.5" customHeight="1" spans="1:4">
      <c r="A705" s="5">
        <v>701</v>
      </c>
      <c r="B705" s="25" t="s">
        <v>964</v>
      </c>
      <c r="C705" s="25" t="s">
        <v>959</v>
      </c>
      <c r="D705" s="25" t="s">
        <v>960</v>
      </c>
    </row>
    <row r="706" s="1" customFormat="1" ht="37.5" customHeight="1" spans="1:4">
      <c r="A706" s="5">
        <v>702</v>
      </c>
      <c r="B706" s="25" t="s">
        <v>965</v>
      </c>
      <c r="C706" s="25" t="s">
        <v>959</v>
      </c>
      <c r="D706" s="25" t="s">
        <v>960</v>
      </c>
    </row>
    <row r="707" s="1" customFormat="1" ht="37.5" customHeight="1" spans="1:4">
      <c r="A707" s="5">
        <v>703</v>
      </c>
      <c r="B707" s="25" t="s">
        <v>966</v>
      </c>
      <c r="C707" s="25" t="s">
        <v>959</v>
      </c>
      <c r="D707" s="25" t="s">
        <v>960</v>
      </c>
    </row>
    <row r="708" s="1" customFormat="1" ht="37.5" customHeight="1" spans="1:4">
      <c r="A708" s="5">
        <v>704</v>
      </c>
      <c r="B708" s="25" t="s">
        <v>967</v>
      </c>
      <c r="C708" s="25" t="s">
        <v>959</v>
      </c>
      <c r="D708" s="25" t="s">
        <v>960</v>
      </c>
    </row>
    <row r="709" s="1" customFormat="1" ht="37.5" customHeight="1" spans="1:4">
      <c r="A709" s="5">
        <v>705</v>
      </c>
      <c r="B709" s="25" t="s">
        <v>968</v>
      </c>
      <c r="C709" s="25" t="s">
        <v>959</v>
      </c>
      <c r="D709" s="25" t="s">
        <v>960</v>
      </c>
    </row>
    <row r="710" s="1" customFormat="1" ht="37.5" customHeight="1" spans="1:4">
      <c r="A710" s="5">
        <v>706</v>
      </c>
      <c r="B710" s="25" t="s">
        <v>969</v>
      </c>
      <c r="C710" s="25" t="s">
        <v>959</v>
      </c>
      <c r="D710" s="25" t="s">
        <v>960</v>
      </c>
    </row>
    <row r="711" s="1" customFormat="1" ht="37.5" customHeight="1" spans="1:4">
      <c r="A711" s="5">
        <v>707</v>
      </c>
      <c r="B711" s="25" t="s">
        <v>970</v>
      </c>
      <c r="C711" s="25" t="s">
        <v>971</v>
      </c>
      <c r="D711" s="25" t="s">
        <v>960</v>
      </c>
    </row>
    <row r="712" s="1" customFormat="1" ht="37.5" customHeight="1" spans="1:4">
      <c r="A712" s="5">
        <v>708</v>
      </c>
      <c r="B712" s="25" t="s">
        <v>972</v>
      </c>
      <c r="C712" s="25" t="s">
        <v>971</v>
      </c>
      <c r="D712" s="25" t="s">
        <v>960</v>
      </c>
    </row>
    <row r="713" s="1" customFormat="1" ht="37.5" customHeight="1" spans="1:4">
      <c r="A713" s="5">
        <v>709</v>
      </c>
      <c r="B713" s="25" t="s">
        <v>973</v>
      </c>
      <c r="C713" s="25" t="s">
        <v>971</v>
      </c>
      <c r="D713" s="25" t="s">
        <v>960</v>
      </c>
    </row>
    <row r="714" s="1" customFormat="1" ht="37.5" customHeight="1" spans="1:4">
      <c r="A714" s="5">
        <v>710</v>
      </c>
      <c r="B714" s="25" t="s">
        <v>974</v>
      </c>
      <c r="C714" s="25" t="s">
        <v>971</v>
      </c>
      <c r="D714" s="25" t="s">
        <v>960</v>
      </c>
    </row>
    <row r="715" s="1" customFormat="1" ht="37.5" customHeight="1" spans="1:4">
      <c r="A715" s="5">
        <v>711</v>
      </c>
      <c r="B715" s="25" t="s">
        <v>975</v>
      </c>
      <c r="C715" s="25" t="s">
        <v>971</v>
      </c>
      <c r="D715" s="25" t="s">
        <v>960</v>
      </c>
    </row>
    <row r="716" s="1" customFormat="1" ht="37.5" customHeight="1" spans="1:4">
      <c r="A716" s="5">
        <v>712</v>
      </c>
      <c r="B716" s="25" t="s">
        <v>976</v>
      </c>
      <c r="C716" s="25" t="s">
        <v>971</v>
      </c>
      <c r="D716" s="25" t="s">
        <v>960</v>
      </c>
    </row>
    <row r="717" s="1" customFormat="1" ht="37.5" customHeight="1" spans="1:4">
      <c r="A717" s="5">
        <v>713</v>
      </c>
      <c r="B717" s="25" t="s">
        <v>977</v>
      </c>
      <c r="C717" s="25" t="s">
        <v>971</v>
      </c>
      <c r="D717" s="25" t="s">
        <v>960</v>
      </c>
    </row>
    <row r="718" s="1" customFormat="1" ht="37.5" customHeight="1" spans="1:4">
      <c r="A718" s="5">
        <v>714</v>
      </c>
      <c r="B718" s="25" t="s">
        <v>978</v>
      </c>
      <c r="C718" s="25" t="s">
        <v>979</v>
      </c>
      <c r="D718" s="25" t="s">
        <v>980</v>
      </c>
    </row>
    <row r="719" s="1" customFormat="1" ht="37.5" customHeight="1" spans="1:4">
      <c r="A719" s="5">
        <v>715</v>
      </c>
      <c r="B719" s="25" t="s">
        <v>981</v>
      </c>
      <c r="C719" s="25" t="s">
        <v>982</v>
      </c>
      <c r="D719" s="25" t="s">
        <v>980</v>
      </c>
    </row>
    <row r="720" s="1" customFormat="1" ht="37.5" customHeight="1" spans="1:4">
      <c r="A720" s="5">
        <v>716</v>
      </c>
      <c r="B720" s="25" t="s">
        <v>983</v>
      </c>
      <c r="C720" s="25" t="s">
        <v>984</v>
      </c>
      <c r="D720" s="25" t="s">
        <v>980</v>
      </c>
    </row>
    <row r="721" s="1" customFormat="1" ht="37.5" customHeight="1" spans="1:4">
      <c r="A721" s="5">
        <v>717</v>
      </c>
      <c r="B721" s="25" t="s">
        <v>985</v>
      </c>
      <c r="C721" s="25" t="s">
        <v>986</v>
      </c>
      <c r="D721" s="25" t="s">
        <v>980</v>
      </c>
    </row>
    <row r="722" s="1" customFormat="1" ht="37.5" customHeight="1" spans="1:4">
      <c r="A722" s="5">
        <v>718</v>
      </c>
      <c r="B722" s="25" t="s">
        <v>987</v>
      </c>
      <c r="C722" s="25" t="s">
        <v>988</v>
      </c>
      <c r="D722" s="25" t="s">
        <v>980</v>
      </c>
    </row>
    <row r="723" s="1" customFormat="1" ht="37.5" customHeight="1" spans="1:4">
      <c r="A723" s="5">
        <v>719</v>
      </c>
      <c r="B723" s="25" t="s">
        <v>989</v>
      </c>
      <c r="C723" s="25" t="s">
        <v>990</v>
      </c>
      <c r="D723" s="25" t="s">
        <v>991</v>
      </c>
    </row>
    <row r="724" s="1" customFormat="1" ht="37.5" customHeight="1" spans="1:4">
      <c r="A724" s="5">
        <v>720</v>
      </c>
      <c r="B724" s="25" t="s">
        <v>992</v>
      </c>
      <c r="C724" s="25" t="s">
        <v>990</v>
      </c>
      <c r="D724" s="25" t="s">
        <v>991</v>
      </c>
    </row>
    <row r="725" s="1" customFormat="1" ht="37.5" customHeight="1" spans="1:4">
      <c r="A725" s="5">
        <v>721</v>
      </c>
      <c r="B725" s="25" t="s">
        <v>993</v>
      </c>
      <c r="C725" s="25" t="s">
        <v>990</v>
      </c>
      <c r="D725" s="25" t="s">
        <v>991</v>
      </c>
    </row>
    <row r="726" s="1" customFormat="1" ht="37.5" customHeight="1" spans="1:4">
      <c r="A726" s="5">
        <v>722</v>
      </c>
      <c r="B726" s="25" t="s">
        <v>994</v>
      </c>
      <c r="C726" s="25" t="s">
        <v>990</v>
      </c>
      <c r="D726" s="25" t="s">
        <v>991</v>
      </c>
    </row>
    <row r="727" s="1" customFormat="1" ht="37.5" customHeight="1" spans="1:4">
      <c r="A727" s="5">
        <v>723</v>
      </c>
      <c r="B727" s="25" t="s">
        <v>994</v>
      </c>
      <c r="C727" s="60" t="s">
        <v>995</v>
      </c>
      <c r="D727" s="25" t="s">
        <v>991</v>
      </c>
    </row>
    <row r="728" s="1" customFormat="1" ht="37.5" customHeight="1" spans="1:4">
      <c r="A728" s="5">
        <v>724</v>
      </c>
      <c r="B728" s="25" t="s">
        <v>996</v>
      </c>
      <c r="C728" s="25" t="s">
        <v>997</v>
      </c>
      <c r="D728" s="25" t="s">
        <v>998</v>
      </c>
    </row>
    <row r="729" s="1" customFormat="1" ht="37.5" customHeight="1" spans="1:4">
      <c r="A729" s="5">
        <v>725</v>
      </c>
      <c r="B729" s="25" t="s">
        <v>999</v>
      </c>
      <c r="C729" s="25" t="s">
        <v>1000</v>
      </c>
      <c r="D729" s="25" t="s">
        <v>998</v>
      </c>
    </row>
    <row r="730" s="1" customFormat="1" ht="37.5" customHeight="1" spans="1:4">
      <c r="A730" s="5">
        <v>726</v>
      </c>
      <c r="B730" s="25" t="s">
        <v>1001</v>
      </c>
      <c r="C730" s="25" t="s">
        <v>1000</v>
      </c>
      <c r="D730" s="25" t="s">
        <v>998</v>
      </c>
    </row>
    <row r="731" s="1" customFormat="1" ht="37.5" customHeight="1" spans="1:4">
      <c r="A731" s="5">
        <v>727</v>
      </c>
      <c r="B731" s="25" t="s">
        <v>1002</v>
      </c>
      <c r="C731" s="25" t="s">
        <v>1000</v>
      </c>
      <c r="D731" s="25" t="s">
        <v>998</v>
      </c>
    </row>
    <row r="732" s="1" customFormat="1" ht="37.5" customHeight="1" spans="1:4">
      <c r="A732" s="5">
        <v>728</v>
      </c>
      <c r="B732" s="25" t="s">
        <v>1003</v>
      </c>
      <c r="C732" s="25" t="s">
        <v>1000</v>
      </c>
      <c r="D732" s="25" t="s">
        <v>998</v>
      </c>
    </row>
    <row r="733" s="1" customFormat="1" ht="37.5" customHeight="1" spans="1:4">
      <c r="A733" s="5">
        <v>729</v>
      </c>
      <c r="B733" s="25" t="s">
        <v>1004</v>
      </c>
      <c r="C733" s="25" t="s">
        <v>1000</v>
      </c>
      <c r="D733" s="25" t="s">
        <v>998</v>
      </c>
    </row>
    <row r="734" s="1" customFormat="1" ht="37.5" customHeight="1" spans="1:4">
      <c r="A734" s="5">
        <v>730</v>
      </c>
      <c r="B734" s="25" t="s">
        <v>1005</v>
      </c>
      <c r="C734" s="25" t="s">
        <v>1000</v>
      </c>
      <c r="D734" s="25" t="s">
        <v>998</v>
      </c>
    </row>
    <row r="735" s="1" customFormat="1" ht="37.5" customHeight="1" spans="1:4">
      <c r="A735" s="5">
        <v>731</v>
      </c>
      <c r="B735" s="25" t="s">
        <v>1006</v>
      </c>
      <c r="C735" s="25" t="s">
        <v>1000</v>
      </c>
      <c r="D735" s="25" t="s">
        <v>998</v>
      </c>
    </row>
    <row r="736" s="1" customFormat="1" ht="37.5" customHeight="1" spans="1:4">
      <c r="A736" s="5">
        <v>732</v>
      </c>
      <c r="B736" s="25" t="s">
        <v>1007</v>
      </c>
      <c r="C736" s="25" t="s">
        <v>1000</v>
      </c>
      <c r="D736" s="25" t="s">
        <v>998</v>
      </c>
    </row>
    <row r="737" s="1" customFormat="1" ht="37.5" customHeight="1" spans="1:4">
      <c r="A737" s="5">
        <v>733</v>
      </c>
      <c r="B737" s="25" t="s">
        <v>1008</v>
      </c>
      <c r="C737" s="25" t="s">
        <v>1000</v>
      </c>
      <c r="D737" s="25" t="s">
        <v>998</v>
      </c>
    </row>
    <row r="738" s="1" customFormat="1" ht="37.5" customHeight="1" spans="1:4">
      <c r="A738" s="5">
        <v>734</v>
      </c>
      <c r="B738" s="25" t="s">
        <v>1009</v>
      </c>
      <c r="C738" s="25" t="s">
        <v>1010</v>
      </c>
      <c r="D738" s="25" t="s">
        <v>1011</v>
      </c>
    </row>
    <row r="739" s="1" customFormat="1" ht="37.5" customHeight="1" spans="1:4">
      <c r="A739" s="5">
        <v>735</v>
      </c>
      <c r="B739" s="25" t="s">
        <v>1012</v>
      </c>
      <c r="C739" s="25" t="s">
        <v>1013</v>
      </c>
      <c r="D739" s="25" t="s">
        <v>1014</v>
      </c>
    </row>
    <row r="740" s="1" customFormat="1" ht="37.5" customHeight="1" spans="1:4">
      <c r="A740" s="5">
        <v>736</v>
      </c>
      <c r="B740" s="25" t="s">
        <v>1015</v>
      </c>
      <c r="C740" s="25" t="s">
        <v>1013</v>
      </c>
      <c r="D740" s="25" t="s">
        <v>1014</v>
      </c>
    </row>
    <row r="741" s="1" customFormat="1" ht="37.5" customHeight="1" spans="1:4">
      <c r="A741" s="5">
        <v>737</v>
      </c>
      <c r="B741" s="25" t="s">
        <v>1016</v>
      </c>
      <c r="C741" s="25" t="s">
        <v>1013</v>
      </c>
      <c r="D741" s="25" t="s">
        <v>1014</v>
      </c>
    </row>
    <row r="742" s="1" customFormat="1" ht="37.5" customHeight="1" spans="1:4">
      <c r="A742" s="5">
        <v>738</v>
      </c>
      <c r="B742" s="25" t="s">
        <v>1017</v>
      </c>
      <c r="C742" s="25" t="s">
        <v>1018</v>
      </c>
      <c r="D742" s="25" t="s">
        <v>1019</v>
      </c>
    </row>
    <row r="743" s="1" customFormat="1" ht="37.5" customHeight="1" spans="1:4">
      <c r="A743" s="5">
        <v>739</v>
      </c>
      <c r="B743" s="25" t="s">
        <v>1020</v>
      </c>
      <c r="C743" s="25" t="s">
        <v>1021</v>
      </c>
      <c r="D743" s="25" t="s">
        <v>1019</v>
      </c>
    </row>
    <row r="744" s="1" customFormat="1" ht="37.5" customHeight="1" spans="1:4">
      <c r="A744" s="5">
        <v>740</v>
      </c>
      <c r="B744" s="25" t="s">
        <v>1022</v>
      </c>
      <c r="C744" s="25" t="s">
        <v>1018</v>
      </c>
      <c r="D744" s="25" t="s">
        <v>1019</v>
      </c>
    </row>
    <row r="745" s="1" customFormat="1" ht="37.5" customHeight="1" spans="1:4">
      <c r="A745" s="5">
        <v>741</v>
      </c>
      <c r="B745" s="25" t="s">
        <v>1023</v>
      </c>
      <c r="C745" s="25" t="s">
        <v>1018</v>
      </c>
      <c r="D745" s="25" t="s">
        <v>1019</v>
      </c>
    </row>
    <row r="746" s="1" customFormat="1" ht="37.5" customHeight="1" spans="1:4">
      <c r="A746" s="5">
        <v>742</v>
      </c>
      <c r="B746" s="25" t="s">
        <v>1024</v>
      </c>
      <c r="C746" s="25" t="s">
        <v>1018</v>
      </c>
      <c r="D746" s="25" t="s">
        <v>1019</v>
      </c>
    </row>
    <row r="747" s="1" customFormat="1" ht="37.5" customHeight="1" spans="1:4">
      <c r="A747" s="5">
        <v>743</v>
      </c>
      <c r="B747" s="25" t="s">
        <v>1025</v>
      </c>
      <c r="C747" s="25" t="s">
        <v>1018</v>
      </c>
      <c r="D747" s="25" t="s">
        <v>1019</v>
      </c>
    </row>
    <row r="748" s="1" customFormat="1" ht="37.5" customHeight="1" spans="1:4">
      <c r="A748" s="5">
        <v>744</v>
      </c>
      <c r="B748" s="25" t="s">
        <v>999</v>
      </c>
      <c r="C748" s="25" t="s">
        <v>1018</v>
      </c>
      <c r="D748" s="25" t="s">
        <v>1019</v>
      </c>
    </row>
    <row r="749" s="1" customFormat="1" ht="37.5" customHeight="1" spans="1:4">
      <c r="A749" s="5">
        <v>745</v>
      </c>
      <c r="B749" s="25" t="s">
        <v>1026</v>
      </c>
      <c r="C749" s="25" t="s">
        <v>1018</v>
      </c>
      <c r="D749" s="25" t="s">
        <v>1019</v>
      </c>
    </row>
    <row r="750" s="1" customFormat="1" ht="37.5" customHeight="1" spans="1:4">
      <c r="A750" s="5">
        <v>746</v>
      </c>
      <c r="B750" s="25" t="s">
        <v>1027</v>
      </c>
      <c r="C750" s="25" t="s">
        <v>1028</v>
      </c>
      <c r="D750" s="25" t="s">
        <v>1029</v>
      </c>
    </row>
    <row r="751" s="1" customFormat="1" ht="37.5" customHeight="1" spans="1:4">
      <c r="A751" s="5">
        <v>747</v>
      </c>
      <c r="B751" s="25" t="s">
        <v>1030</v>
      </c>
      <c r="C751" s="25" t="s">
        <v>1028</v>
      </c>
      <c r="D751" s="25" t="s">
        <v>1029</v>
      </c>
    </row>
    <row r="752" s="1" customFormat="1" ht="37.5" customHeight="1" spans="1:4">
      <c r="A752" s="5">
        <v>748</v>
      </c>
      <c r="B752" s="25" t="s">
        <v>1031</v>
      </c>
      <c r="C752" s="25" t="s">
        <v>1028</v>
      </c>
      <c r="D752" s="25" t="s">
        <v>1029</v>
      </c>
    </row>
    <row r="753" s="1" customFormat="1" ht="37.5" customHeight="1" spans="1:4">
      <c r="A753" s="5">
        <v>749</v>
      </c>
      <c r="B753" s="25" t="s">
        <v>1032</v>
      </c>
      <c r="C753" s="25" t="s">
        <v>1028</v>
      </c>
      <c r="D753" s="25" t="s">
        <v>1029</v>
      </c>
    </row>
    <row r="754" s="1" customFormat="1" ht="37.5" customHeight="1" spans="1:4">
      <c r="A754" s="5">
        <v>750</v>
      </c>
      <c r="B754" s="25" t="s">
        <v>1033</v>
      </c>
      <c r="C754" s="25" t="s">
        <v>1028</v>
      </c>
      <c r="D754" s="25" t="s">
        <v>1029</v>
      </c>
    </row>
    <row r="755" s="1" customFormat="1" ht="37.5" customHeight="1" spans="1:4">
      <c r="A755" s="5">
        <v>751</v>
      </c>
      <c r="B755" s="25" t="s">
        <v>1034</v>
      </c>
      <c r="C755" s="25" t="s">
        <v>1028</v>
      </c>
      <c r="D755" s="25" t="s">
        <v>1029</v>
      </c>
    </row>
    <row r="756" s="1" customFormat="1" ht="37.5" customHeight="1" spans="1:4">
      <c r="A756" s="5">
        <v>752</v>
      </c>
      <c r="B756" s="25" t="s">
        <v>1035</v>
      </c>
      <c r="C756" s="25" t="s">
        <v>1028</v>
      </c>
      <c r="D756" s="25" t="s">
        <v>1029</v>
      </c>
    </row>
    <row r="757" s="1" customFormat="1" ht="37.5" customHeight="1" spans="1:4">
      <c r="A757" s="5">
        <v>753</v>
      </c>
      <c r="B757" s="25" t="s">
        <v>1036</v>
      </c>
      <c r="C757" s="25" t="s">
        <v>1028</v>
      </c>
      <c r="D757" s="25" t="s">
        <v>1029</v>
      </c>
    </row>
    <row r="758" s="1" customFormat="1" ht="37.5" customHeight="1" spans="1:4">
      <c r="A758" s="5">
        <v>754</v>
      </c>
      <c r="B758" s="25" t="s">
        <v>1037</v>
      </c>
      <c r="C758" s="25" t="s">
        <v>1028</v>
      </c>
      <c r="D758" s="25" t="s">
        <v>1029</v>
      </c>
    </row>
    <row r="759" s="1" customFormat="1" ht="37.5" customHeight="1" spans="1:4">
      <c r="A759" s="5">
        <v>755</v>
      </c>
      <c r="B759" s="25" t="s">
        <v>1038</v>
      </c>
      <c r="C759" s="25" t="s">
        <v>1028</v>
      </c>
      <c r="D759" s="25" t="s">
        <v>1029</v>
      </c>
    </row>
    <row r="760" s="1" customFormat="1" ht="37.5" customHeight="1" spans="1:4">
      <c r="A760" s="5">
        <v>756</v>
      </c>
      <c r="B760" s="25" t="s">
        <v>1039</v>
      </c>
      <c r="C760" s="25" t="s">
        <v>1028</v>
      </c>
      <c r="D760" s="25" t="s">
        <v>1029</v>
      </c>
    </row>
    <row r="761" s="1" customFormat="1" ht="37.5" customHeight="1" spans="1:4">
      <c r="A761" s="5">
        <v>757</v>
      </c>
      <c r="B761" s="25" t="s">
        <v>1040</v>
      </c>
      <c r="C761" s="25" t="s">
        <v>1028</v>
      </c>
      <c r="D761" s="25" t="s">
        <v>1029</v>
      </c>
    </row>
    <row r="762" s="1" customFormat="1" ht="37.5" customHeight="1" spans="1:4">
      <c r="A762" s="5">
        <v>758</v>
      </c>
      <c r="B762" s="25" t="s">
        <v>1041</v>
      </c>
      <c r="C762" s="25" t="s">
        <v>1028</v>
      </c>
      <c r="D762" s="25" t="s">
        <v>1029</v>
      </c>
    </row>
    <row r="763" s="1" customFormat="1" ht="37.5" customHeight="1" spans="1:4">
      <c r="A763" s="5">
        <v>759</v>
      </c>
      <c r="B763" s="25" t="s">
        <v>1042</v>
      </c>
      <c r="C763" s="25" t="s">
        <v>1028</v>
      </c>
      <c r="D763" s="25" t="s">
        <v>1029</v>
      </c>
    </row>
    <row r="764" s="1" customFormat="1" ht="37.5" customHeight="1" spans="1:4">
      <c r="A764" s="5">
        <v>760</v>
      </c>
      <c r="B764" s="25" t="s">
        <v>1043</v>
      </c>
      <c r="C764" s="25" t="s">
        <v>1044</v>
      </c>
      <c r="D764" s="25" t="s">
        <v>1045</v>
      </c>
    </row>
    <row r="765" s="1" customFormat="1" ht="37.5" customHeight="1" spans="1:4">
      <c r="A765" s="5">
        <v>761</v>
      </c>
      <c r="B765" s="25" t="s">
        <v>1046</v>
      </c>
      <c r="C765" s="25" t="s">
        <v>1047</v>
      </c>
      <c r="D765" s="25" t="s">
        <v>1048</v>
      </c>
    </row>
    <row r="766" s="1" customFormat="1" ht="37.5" customHeight="1" spans="1:4">
      <c r="A766" s="5">
        <v>762</v>
      </c>
      <c r="B766" s="25" t="s">
        <v>1049</v>
      </c>
      <c r="C766" s="25" t="s">
        <v>1050</v>
      </c>
      <c r="D766" s="25" t="s">
        <v>1048</v>
      </c>
    </row>
    <row r="767" s="1" customFormat="1" ht="37.5" customHeight="1" spans="1:4">
      <c r="A767" s="5">
        <v>763</v>
      </c>
      <c r="B767" s="25" t="s">
        <v>1051</v>
      </c>
      <c r="C767" s="25" t="s">
        <v>1050</v>
      </c>
      <c r="D767" s="25" t="s">
        <v>1048</v>
      </c>
    </row>
    <row r="768" s="1" customFormat="1" ht="37.5" customHeight="1" spans="1:4">
      <c r="A768" s="5">
        <v>764</v>
      </c>
      <c r="B768" s="25" t="s">
        <v>1052</v>
      </c>
      <c r="C768" s="25" t="s">
        <v>1050</v>
      </c>
      <c r="D768" s="25" t="s">
        <v>1048</v>
      </c>
    </row>
    <row r="769" s="1" customFormat="1" ht="37.5" customHeight="1" spans="1:4">
      <c r="A769" s="5">
        <v>765</v>
      </c>
      <c r="B769" s="25" t="s">
        <v>1053</v>
      </c>
      <c r="C769" s="25" t="s">
        <v>1050</v>
      </c>
      <c r="D769" s="25" t="s">
        <v>1048</v>
      </c>
    </row>
    <row r="770" s="1" customFormat="1" ht="37.5" customHeight="1" spans="1:4">
      <c r="A770" s="5">
        <v>766</v>
      </c>
      <c r="B770" s="25" t="s">
        <v>1054</v>
      </c>
      <c r="C770" s="25" t="s">
        <v>1050</v>
      </c>
      <c r="D770" s="25" t="s">
        <v>1048</v>
      </c>
    </row>
    <row r="771" s="1" customFormat="1" ht="37.5" customHeight="1" spans="1:4">
      <c r="A771" s="5">
        <v>767</v>
      </c>
      <c r="B771" s="25" t="s">
        <v>1055</v>
      </c>
      <c r="C771" s="25" t="s">
        <v>1050</v>
      </c>
      <c r="D771" s="25" t="s">
        <v>1048</v>
      </c>
    </row>
    <row r="772" s="1" customFormat="1" ht="37.5" customHeight="1" spans="1:4">
      <c r="A772" s="5">
        <v>768</v>
      </c>
      <c r="B772" s="25" t="s">
        <v>1056</v>
      </c>
      <c r="C772" s="25" t="s">
        <v>1057</v>
      </c>
      <c r="D772" s="25" t="s">
        <v>1058</v>
      </c>
    </row>
    <row r="773" s="1" customFormat="1" ht="37.5" customHeight="1" spans="1:4">
      <c r="A773" s="5">
        <v>769</v>
      </c>
      <c r="B773" s="25" t="s">
        <v>1059</v>
      </c>
      <c r="C773" s="25" t="s">
        <v>1057</v>
      </c>
      <c r="D773" s="25" t="s">
        <v>1058</v>
      </c>
    </row>
    <row r="774" s="1" customFormat="1" ht="37.5" customHeight="1" spans="1:4">
      <c r="A774" s="5">
        <v>770</v>
      </c>
      <c r="B774" s="25" t="s">
        <v>1060</v>
      </c>
      <c r="C774" s="25" t="s">
        <v>1057</v>
      </c>
      <c r="D774" s="25" t="s">
        <v>1058</v>
      </c>
    </row>
    <row r="775" s="1" customFormat="1" ht="37.5" customHeight="1" spans="1:4">
      <c r="A775" s="5">
        <v>771</v>
      </c>
      <c r="B775" s="25" t="s">
        <v>1061</v>
      </c>
      <c r="C775" s="25" t="s">
        <v>1057</v>
      </c>
      <c r="D775" s="25" t="s">
        <v>1058</v>
      </c>
    </row>
    <row r="776" s="1" customFormat="1" ht="37.5" customHeight="1" spans="1:4">
      <c r="A776" s="5">
        <v>772</v>
      </c>
      <c r="B776" s="25" t="s">
        <v>1062</v>
      </c>
      <c r="C776" s="25" t="s">
        <v>1057</v>
      </c>
      <c r="D776" s="25" t="s">
        <v>1058</v>
      </c>
    </row>
    <row r="777" s="1" customFormat="1" ht="37.5" customHeight="1" spans="1:4">
      <c r="A777" s="5">
        <v>773</v>
      </c>
      <c r="B777" s="25" t="s">
        <v>1063</v>
      </c>
      <c r="C777" s="25" t="s">
        <v>1057</v>
      </c>
      <c r="D777" s="25" t="s">
        <v>1058</v>
      </c>
    </row>
    <row r="778" s="1" customFormat="1" ht="37.5" customHeight="1" spans="1:4">
      <c r="A778" s="5">
        <v>774</v>
      </c>
      <c r="B778" s="25" t="s">
        <v>1064</v>
      </c>
      <c r="C778" s="25" t="s">
        <v>1057</v>
      </c>
      <c r="D778" s="25" t="s">
        <v>1058</v>
      </c>
    </row>
    <row r="779" s="1" customFormat="1" ht="37.5" customHeight="1" spans="1:4">
      <c r="A779" s="5">
        <v>775</v>
      </c>
      <c r="B779" s="25" t="s">
        <v>1065</v>
      </c>
      <c r="C779" s="25" t="s">
        <v>1057</v>
      </c>
      <c r="D779" s="25" t="s">
        <v>1058</v>
      </c>
    </row>
    <row r="780" s="1" customFormat="1" ht="37.5" customHeight="1" spans="1:4">
      <c r="A780" s="5">
        <v>776</v>
      </c>
      <c r="B780" s="25" t="s">
        <v>1066</v>
      </c>
      <c r="C780" s="25" t="s">
        <v>1057</v>
      </c>
      <c r="D780" s="25" t="s">
        <v>1058</v>
      </c>
    </row>
    <row r="781" s="1" customFormat="1" ht="37.5" customHeight="1" spans="1:4">
      <c r="A781" s="5">
        <v>777</v>
      </c>
      <c r="B781" s="28" t="s">
        <v>1067</v>
      </c>
      <c r="C781" s="29" t="s">
        <v>1068</v>
      </c>
      <c r="D781" s="30" t="s">
        <v>1069</v>
      </c>
    </row>
    <row r="782" s="1" customFormat="1" ht="37.5" customHeight="1" spans="1:4">
      <c r="A782" s="5">
        <v>778</v>
      </c>
      <c r="B782" s="28" t="s">
        <v>1070</v>
      </c>
      <c r="C782" s="29" t="s">
        <v>1068</v>
      </c>
      <c r="D782" s="30" t="s">
        <v>1069</v>
      </c>
    </row>
    <row r="783" s="1" customFormat="1" ht="37.5" customHeight="1" spans="1:4">
      <c r="A783" s="5">
        <v>779</v>
      </c>
      <c r="B783" s="28" t="s">
        <v>1071</v>
      </c>
      <c r="C783" s="29" t="s">
        <v>1068</v>
      </c>
      <c r="D783" s="30" t="s">
        <v>1069</v>
      </c>
    </row>
    <row r="784" s="1" customFormat="1" ht="37.5" customHeight="1" spans="1:4">
      <c r="A784" s="5">
        <v>780</v>
      </c>
      <c r="B784" s="28" t="s">
        <v>1072</v>
      </c>
      <c r="C784" s="29" t="s">
        <v>1068</v>
      </c>
      <c r="D784" s="30" t="s">
        <v>1069</v>
      </c>
    </row>
    <row r="785" s="1" customFormat="1" ht="37.5" customHeight="1" spans="1:4">
      <c r="A785" s="5">
        <v>781</v>
      </c>
      <c r="B785" s="28" t="s">
        <v>1073</v>
      </c>
      <c r="C785" s="29" t="s">
        <v>1068</v>
      </c>
      <c r="D785" s="30" t="s">
        <v>1069</v>
      </c>
    </row>
    <row r="786" s="1" customFormat="1" ht="37.5" customHeight="1" spans="1:4">
      <c r="A786" s="5">
        <v>782</v>
      </c>
      <c r="B786" s="28" t="s">
        <v>1074</v>
      </c>
      <c r="C786" s="29" t="s">
        <v>1068</v>
      </c>
      <c r="D786" s="30" t="s">
        <v>1069</v>
      </c>
    </row>
    <row r="787" s="1" customFormat="1" ht="37.5" customHeight="1" spans="1:4">
      <c r="A787" s="5">
        <v>783</v>
      </c>
      <c r="B787" s="28" t="s">
        <v>1075</v>
      </c>
      <c r="C787" s="29" t="s">
        <v>1068</v>
      </c>
      <c r="D787" s="30" t="s">
        <v>1069</v>
      </c>
    </row>
    <row r="788" s="1" customFormat="1" ht="37.5" customHeight="1" spans="1:4">
      <c r="A788" s="5">
        <v>784</v>
      </c>
      <c r="B788" s="28" t="s">
        <v>1076</v>
      </c>
      <c r="C788" s="29" t="s">
        <v>1068</v>
      </c>
      <c r="D788" s="30" t="s">
        <v>1069</v>
      </c>
    </row>
    <row r="789" s="1" customFormat="1" ht="37.5" customHeight="1" spans="1:4">
      <c r="A789" s="5">
        <v>785</v>
      </c>
      <c r="B789" s="28" t="s">
        <v>321</v>
      </c>
      <c r="C789" s="29" t="s">
        <v>1077</v>
      </c>
      <c r="D789" s="30" t="s">
        <v>1069</v>
      </c>
    </row>
    <row r="790" s="1" customFormat="1" ht="37.5" customHeight="1" spans="1:4">
      <c r="A790" s="5">
        <v>786</v>
      </c>
      <c r="B790" s="28" t="s">
        <v>1078</v>
      </c>
      <c r="C790" s="29" t="s">
        <v>1079</v>
      </c>
      <c r="D790" s="30" t="s">
        <v>1069</v>
      </c>
    </row>
    <row r="791" s="1" customFormat="1" ht="37.5" customHeight="1" spans="1:4">
      <c r="A791" s="5">
        <v>787</v>
      </c>
      <c r="B791" s="28" t="s">
        <v>1080</v>
      </c>
      <c r="C791" s="29" t="s">
        <v>1081</v>
      </c>
      <c r="D791" s="30" t="s">
        <v>1069</v>
      </c>
    </row>
    <row r="792" s="1" customFormat="1" ht="37.5" customHeight="1" spans="1:4">
      <c r="A792" s="5">
        <v>788</v>
      </c>
      <c r="B792" s="28" t="s">
        <v>1082</v>
      </c>
      <c r="C792" s="29" t="s">
        <v>1081</v>
      </c>
      <c r="D792" s="30" t="s">
        <v>1069</v>
      </c>
    </row>
    <row r="793" s="1" customFormat="1" ht="37.5" customHeight="1" spans="1:4">
      <c r="A793" s="5">
        <v>789</v>
      </c>
      <c r="B793" s="28" t="s">
        <v>1083</v>
      </c>
      <c r="C793" s="29" t="s">
        <v>1081</v>
      </c>
      <c r="D793" s="30" t="s">
        <v>1069</v>
      </c>
    </row>
    <row r="794" s="1" customFormat="1" ht="37.5" customHeight="1" spans="1:4">
      <c r="A794" s="5">
        <v>790</v>
      </c>
      <c r="B794" s="28" t="s">
        <v>1084</v>
      </c>
      <c r="C794" s="29" t="s">
        <v>1081</v>
      </c>
      <c r="D794" s="30" t="s">
        <v>1069</v>
      </c>
    </row>
    <row r="795" s="1" customFormat="1" ht="37.5" customHeight="1" spans="1:4">
      <c r="A795" s="5">
        <v>791</v>
      </c>
      <c r="B795" s="28" t="s">
        <v>1085</v>
      </c>
      <c r="C795" s="29" t="s">
        <v>1081</v>
      </c>
      <c r="D795" s="30" t="s">
        <v>1069</v>
      </c>
    </row>
    <row r="796" s="1" customFormat="1" ht="37.5" customHeight="1" spans="1:4">
      <c r="A796" s="5">
        <v>792</v>
      </c>
      <c r="B796" s="28" t="s">
        <v>1086</v>
      </c>
      <c r="C796" s="29" t="s">
        <v>1081</v>
      </c>
      <c r="D796" s="30" t="s">
        <v>1069</v>
      </c>
    </row>
    <row r="797" s="1" customFormat="1" ht="37.5" customHeight="1" spans="1:4">
      <c r="A797" s="5">
        <v>793</v>
      </c>
      <c r="B797" s="28" t="s">
        <v>1087</v>
      </c>
      <c r="C797" s="29" t="s">
        <v>1081</v>
      </c>
      <c r="D797" s="30" t="s">
        <v>1069</v>
      </c>
    </row>
    <row r="798" s="1" customFormat="1" ht="37.5" customHeight="1" spans="1:4">
      <c r="A798" s="5">
        <v>794</v>
      </c>
      <c r="B798" s="28" t="s">
        <v>1088</v>
      </c>
      <c r="C798" s="29" t="s">
        <v>1068</v>
      </c>
      <c r="D798" s="30" t="s">
        <v>1069</v>
      </c>
    </row>
    <row r="799" s="1" customFormat="1" ht="37.5" customHeight="1" spans="1:4">
      <c r="A799" s="5">
        <v>795</v>
      </c>
      <c r="B799" s="28" t="s">
        <v>1089</v>
      </c>
      <c r="C799" s="29" t="s">
        <v>1081</v>
      </c>
      <c r="D799" s="30" t="s">
        <v>1069</v>
      </c>
    </row>
    <row r="800" s="1" customFormat="1" ht="37.5" customHeight="1" spans="1:4">
      <c r="A800" s="5">
        <v>796</v>
      </c>
      <c r="B800" s="28" t="s">
        <v>1090</v>
      </c>
      <c r="C800" s="29" t="s">
        <v>1081</v>
      </c>
      <c r="D800" s="30" t="s">
        <v>1069</v>
      </c>
    </row>
    <row r="801" s="1" customFormat="1" ht="37.5" customHeight="1" spans="1:4">
      <c r="A801" s="5">
        <v>797</v>
      </c>
      <c r="B801" s="31" t="s">
        <v>1091</v>
      </c>
      <c r="C801" s="32" t="s">
        <v>1092</v>
      </c>
      <c r="D801" s="33" t="s">
        <v>1093</v>
      </c>
    </row>
    <row r="802" s="1" customFormat="1" ht="37.5" customHeight="1" spans="1:4">
      <c r="A802" s="5">
        <v>798</v>
      </c>
      <c r="B802" s="31" t="s">
        <v>1094</v>
      </c>
      <c r="C802" s="32" t="s">
        <v>1092</v>
      </c>
      <c r="D802" s="33" t="s">
        <v>1093</v>
      </c>
    </row>
    <row r="803" s="1" customFormat="1" ht="37.5" customHeight="1" spans="1:4">
      <c r="A803" s="5">
        <v>799</v>
      </c>
      <c r="B803" s="31" t="s">
        <v>1095</v>
      </c>
      <c r="C803" s="32" t="s">
        <v>1096</v>
      </c>
      <c r="D803" s="33" t="s">
        <v>1093</v>
      </c>
    </row>
    <row r="804" s="1" customFormat="1" ht="37.5" customHeight="1" spans="1:4">
      <c r="A804" s="5">
        <v>800</v>
      </c>
      <c r="B804" s="31" t="s">
        <v>1097</v>
      </c>
      <c r="C804" s="32" t="s">
        <v>1096</v>
      </c>
      <c r="D804" s="33" t="s">
        <v>1093</v>
      </c>
    </row>
    <row r="805" s="1" customFormat="1" ht="37.5" customHeight="1" spans="1:4">
      <c r="A805" s="5">
        <v>801</v>
      </c>
      <c r="B805" s="31" t="s">
        <v>1098</v>
      </c>
      <c r="C805" s="32" t="s">
        <v>1092</v>
      </c>
      <c r="D805" s="33" t="s">
        <v>1093</v>
      </c>
    </row>
    <row r="806" s="1" customFormat="1" ht="37.5" customHeight="1" spans="1:4">
      <c r="A806" s="5">
        <v>802</v>
      </c>
      <c r="B806" s="31" t="s">
        <v>1099</v>
      </c>
      <c r="C806" s="32" t="s">
        <v>1096</v>
      </c>
      <c r="D806" s="33" t="s">
        <v>1093</v>
      </c>
    </row>
    <row r="807" s="1" customFormat="1" ht="37.5" customHeight="1" spans="1:4">
      <c r="A807" s="5">
        <v>803</v>
      </c>
      <c r="B807" s="31" t="s">
        <v>1100</v>
      </c>
      <c r="C807" s="32" t="s">
        <v>1096</v>
      </c>
      <c r="D807" s="33" t="s">
        <v>1093</v>
      </c>
    </row>
    <row r="808" s="1" customFormat="1" ht="37.5" customHeight="1" spans="1:4">
      <c r="A808" s="5">
        <v>804</v>
      </c>
      <c r="B808" s="31" t="s">
        <v>1101</v>
      </c>
      <c r="C808" s="32" t="s">
        <v>1092</v>
      </c>
      <c r="D808" s="33" t="s">
        <v>1093</v>
      </c>
    </row>
    <row r="809" s="1" customFormat="1" ht="37.5" customHeight="1" spans="1:4">
      <c r="A809" s="5">
        <v>805</v>
      </c>
      <c r="B809" s="31" t="s">
        <v>1102</v>
      </c>
      <c r="C809" s="32" t="s">
        <v>1096</v>
      </c>
      <c r="D809" s="33" t="s">
        <v>1093</v>
      </c>
    </row>
    <row r="810" s="1" customFormat="1" ht="37.5" customHeight="1" spans="1:4">
      <c r="A810" s="5">
        <v>806</v>
      </c>
      <c r="B810" s="31" t="s">
        <v>1103</v>
      </c>
      <c r="C810" s="32" t="s">
        <v>1096</v>
      </c>
      <c r="D810" s="33" t="s">
        <v>1093</v>
      </c>
    </row>
    <row r="811" s="1" customFormat="1" ht="37.5" customHeight="1" spans="1:4">
      <c r="A811" s="5">
        <v>807</v>
      </c>
      <c r="B811" s="31" t="s">
        <v>1104</v>
      </c>
      <c r="C811" s="32" t="s">
        <v>1105</v>
      </c>
      <c r="D811" s="33" t="s">
        <v>1093</v>
      </c>
    </row>
    <row r="812" s="1" customFormat="1" ht="37.5" customHeight="1" spans="1:4">
      <c r="A812" s="5">
        <v>808</v>
      </c>
      <c r="B812" s="34" t="s">
        <v>1106</v>
      </c>
      <c r="C812" s="34" t="s">
        <v>1107</v>
      </c>
      <c r="D812" s="29" t="s">
        <v>1108</v>
      </c>
    </row>
    <row r="813" s="1" customFormat="1" ht="37.5" customHeight="1" spans="1:4">
      <c r="A813" s="5">
        <v>809</v>
      </c>
      <c r="B813" s="34" t="s">
        <v>1109</v>
      </c>
      <c r="C813" s="34" t="s">
        <v>1110</v>
      </c>
      <c r="D813" s="29" t="s">
        <v>1108</v>
      </c>
    </row>
    <row r="814" s="1" customFormat="1" ht="37.5" customHeight="1" spans="1:4">
      <c r="A814" s="5">
        <v>810</v>
      </c>
      <c r="B814" s="34" t="s">
        <v>1111</v>
      </c>
      <c r="C814" s="34" t="s">
        <v>1110</v>
      </c>
      <c r="D814" s="29" t="s">
        <v>1108</v>
      </c>
    </row>
    <row r="815" s="1" customFormat="1" ht="37.5" customHeight="1" spans="1:4">
      <c r="A815" s="5">
        <v>811</v>
      </c>
      <c r="B815" s="34" t="s">
        <v>1112</v>
      </c>
      <c r="C815" s="34" t="s">
        <v>1110</v>
      </c>
      <c r="D815" s="29" t="s">
        <v>1108</v>
      </c>
    </row>
    <row r="816" s="1" customFormat="1" ht="37.5" customHeight="1" spans="1:4">
      <c r="A816" s="5">
        <v>812</v>
      </c>
      <c r="B816" s="34" t="s">
        <v>1113</v>
      </c>
      <c r="C816" s="34" t="s">
        <v>1110</v>
      </c>
      <c r="D816" s="29" t="s">
        <v>1108</v>
      </c>
    </row>
    <row r="817" s="1" customFormat="1" ht="37.5" customHeight="1" spans="1:4">
      <c r="A817" s="5">
        <v>813</v>
      </c>
      <c r="B817" s="34" t="s">
        <v>1114</v>
      </c>
      <c r="C817" s="34" t="s">
        <v>1110</v>
      </c>
      <c r="D817" s="29" t="s">
        <v>1108</v>
      </c>
    </row>
    <row r="818" s="1" customFormat="1" ht="37.5" customHeight="1" spans="1:4">
      <c r="A818" s="5">
        <v>814</v>
      </c>
      <c r="B818" s="34" t="s">
        <v>1115</v>
      </c>
      <c r="C818" s="34" t="s">
        <v>1110</v>
      </c>
      <c r="D818" s="29" t="s">
        <v>1108</v>
      </c>
    </row>
    <row r="819" s="1" customFormat="1" ht="37.5" customHeight="1" spans="1:4">
      <c r="A819" s="5">
        <v>815</v>
      </c>
      <c r="B819" s="34" t="s">
        <v>1116</v>
      </c>
      <c r="C819" s="34" t="s">
        <v>1110</v>
      </c>
      <c r="D819" s="29" t="s">
        <v>1108</v>
      </c>
    </row>
    <row r="820" s="1" customFormat="1" ht="37.5" customHeight="1" spans="1:4">
      <c r="A820" s="5">
        <v>816</v>
      </c>
      <c r="B820" s="34" t="s">
        <v>1117</v>
      </c>
      <c r="C820" s="34" t="s">
        <v>1118</v>
      </c>
      <c r="D820" s="29" t="s">
        <v>1108</v>
      </c>
    </row>
    <row r="821" s="1" customFormat="1" ht="37.5" customHeight="1" spans="1:4">
      <c r="A821" s="5">
        <v>817</v>
      </c>
      <c r="B821" s="35" t="s">
        <v>1119</v>
      </c>
      <c r="C821" s="35" t="s">
        <v>1120</v>
      </c>
      <c r="D821" s="30" t="s">
        <v>1121</v>
      </c>
    </row>
    <row r="822" s="1" customFormat="1" ht="37.5" customHeight="1" spans="1:4">
      <c r="A822" s="5">
        <v>818</v>
      </c>
      <c r="B822" s="31" t="s">
        <v>1122</v>
      </c>
      <c r="C822" s="32" t="s">
        <v>1120</v>
      </c>
      <c r="D822" s="30" t="s">
        <v>1121</v>
      </c>
    </row>
    <row r="823" s="1" customFormat="1" ht="37.5" customHeight="1" spans="1:4">
      <c r="A823" s="5">
        <v>819</v>
      </c>
      <c r="B823" s="31" t="s">
        <v>1123</v>
      </c>
      <c r="C823" s="32" t="s">
        <v>1120</v>
      </c>
      <c r="D823" s="30" t="s">
        <v>1121</v>
      </c>
    </row>
    <row r="824" s="1" customFormat="1" ht="37.5" customHeight="1" spans="1:4">
      <c r="A824" s="5">
        <v>820</v>
      </c>
      <c r="B824" s="31" t="s">
        <v>1124</v>
      </c>
      <c r="C824" s="32" t="s">
        <v>1120</v>
      </c>
      <c r="D824" s="30" t="s">
        <v>1121</v>
      </c>
    </row>
    <row r="825" s="1" customFormat="1" ht="37.5" customHeight="1" spans="1:4">
      <c r="A825" s="5">
        <v>821</v>
      </c>
      <c r="B825" s="34" t="s">
        <v>1125</v>
      </c>
      <c r="C825" s="34" t="s">
        <v>1120</v>
      </c>
      <c r="D825" s="30" t="s">
        <v>1121</v>
      </c>
    </row>
    <row r="826" s="1" customFormat="1" ht="37.5" customHeight="1" spans="1:4">
      <c r="A826" s="5">
        <v>822</v>
      </c>
      <c r="B826" s="34" t="s">
        <v>1126</v>
      </c>
      <c r="C826" s="34" t="s">
        <v>1120</v>
      </c>
      <c r="D826" s="30" t="s">
        <v>1121</v>
      </c>
    </row>
    <row r="827" s="1" customFormat="1" ht="37.5" customHeight="1" spans="1:4">
      <c r="A827" s="5">
        <v>823</v>
      </c>
      <c r="B827" s="34" t="s">
        <v>1127</v>
      </c>
      <c r="C827" s="34" t="s">
        <v>1120</v>
      </c>
      <c r="D827" s="30" t="s">
        <v>1121</v>
      </c>
    </row>
    <row r="828" s="1" customFormat="1" ht="37.5" customHeight="1" spans="1:4">
      <c r="A828" s="5">
        <v>824</v>
      </c>
      <c r="B828" s="31" t="s">
        <v>1128</v>
      </c>
      <c r="C828" s="32" t="s">
        <v>1129</v>
      </c>
      <c r="D828" s="30" t="s">
        <v>1121</v>
      </c>
    </row>
    <row r="829" s="1" customFormat="1" ht="37.5" customHeight="1" spans="1:4">
      <c r="A829" s="5">
        <v>825</v>
      </c>
      <c r="B829" s="31" t="s">
        <v>1130</v>
      </c>
      <c r="C829" s="32" t="s">
        <v>1120</v>
      </c>
      <c r="D829" s="30" t="s">
        <v>1121</v>
      </c>
    </row>
    <row r="830" s="1" customFormat="1" ht="37.5" customHeight="1" spans="1:4">
      <c r="A830" s="5">
        <v>826</v>
      </c>
      <c r="B830" s="31" t="s">
        <v>1131</v>
      </c>
      <c r="C830" s="32" t="s">
        <v>1120</v>
      </c>
      <c r="D830" s="30" t="s">
        <v>1121</v>
      </c>
    </row>
    <row r="831" s="1" customFormat="1" ht="37.5" customHeight="1" spans="1:4">
      <c r="A831" s="5">
        <v>827</v>
      </c>
      <c r="B831" s="34" t="s">
        <v>1132</v>
      </c>
      <c r="C831" s="34" t="s">
        <v>1120</v>
      </c>
      <c r="D831" s="30" t="s">
        <v>1121</v>
      </c>
    </row>
    <row r="832" s="1" customFormat="1" ht="37.5" customHeight="1" spans="1:4">
      <c r="A832" s="5">
        <v>828</v>
      </c>
      <c r="B832" s="34" t="s">
        <v>1133</v>
      </c>
      <c r="C832" s="34" t="s">
        <v>1120</v>
      </c>
      <c r="D832" s="30" t="s">
        <v>1121</v>
      </c>
    </row>
    <row r="833" s="1" customFormat="1" ht="37.5" customHeight="1" spans="1:4">
      <c r="A833" s="5">
        <v>829</v>
      </c>
      <c r="B833" s="33" t="s">
        <v>1134</v>
      </c>
      <c r="C833" s="36" t="s">
        <v>1135</v>
      </c>
      <c r="D833" s="33" t="s">
        <v>1136</v>
      </c>
    </row>
    <row r="834" s="1" customFormat="1" ht="37.5" customHeight="1" spans="1:4">
      <c r="A834" s="5">
        <v>830</v>
      </c>
      <c r="B834" s="33" t="s">
        <v>1137</v>
      </c>
      <c r="C834" s="36" t="s">
        <v>1138</v>
      </c>
      <c r="D834" s="33" t="s">
        <v>1136</v>
      </c>
    </row>
    <row r="835" s="1" customFormat="1" ht="37.5" customHeight="1" spans="1:4">
      <c r="A835" s="5">
        <v>831</v>
      </c>
      <c r="B835" s="33" t="s">
        <v>1139</v>
      </c>
      <c r="C835" s="36" t="s">
        <v>1138</v>
      </c>
      <c r="D835" s="33" t="s">
        <v>1136</v>
      </c>
    </row>
    <row r="836" s="1" customFormat="1" ht="37.5" customHeight="1" spans="1:4">
      <c r="A836" s="5">
        <v>832</v>
      </c>
      <c r="B836" s="33" t="s">
        <v>1140</v>
      </c>
      <c r="C836" s="36" t="s">
        <v>1138</v>
      </c>
      <c r="D836" s="33" t="s">
        <v>1136</v>
      </c>
    </row>
    <row r="837" s="1" customFormat="1" ht="37.5" customHeight="1" spans="1:4">
      <c r="A837" s="5">
        <v>833</v>
      </c>
      <c r="B837" s="33" t="s">
        <v>1141</v>
      </c>
      <c r="C837" s="36" t="s">
        <v>1142</v>
      </c>
      <c r="D837" s="33" t="s">
        <v>1136</v>
      </c>
    </row>
    <row r="838" s="1" customFormat="1" ht="37.5" customHeight="1" spans="1:4">
      <c r="A838" s="5">
        <v>834</v>
      </c>
      <c r="B838" s="33" t="s">
        <v>1143</v>
      </c>
      <c r="C838" s="36" t="s">
        <v>1142</v>
      </c>
      <c r="D838" s="33" t="s">
        <v>1136</v>
      </c>
    </row>
    <row r="839" s="1" customFormat="1" ht="37.5" customHeight="1" spans="1:4">
      <c r="A839" s="5">
        <v>835</v>
      </c>
      <c r="B839" s="33" t="s">
        <v>1144</v>
      </c>
      <c r="C839" s="36" t="s">
        <v>1145</v>
      </c>
      <c r="D839" s="33" t="s">
        <v>1136</v>
      </c>
    </row>
    <row r="840" s="1" customFormat="1" ht="37.5" customHeight="1" spans="1:4">
      <c r="A840" s="5">
        <v>836</v>
      </c>
      <c r="B840" s="33" t="s">
        <v>1146</v>
      </c>
      <c r="C840" s="36" t="s">
        <v>1145</v>
      </c>
      <c r="D840" s="33" t="s">
        <v>1136</v>
      </c>
    </row>
    <row r="841" s="1" customFormat="1" ht="37.5" customHeight="1" spans="1:4">
      <c r="A841" s="5">
        <v>837</v>
      </c>
      <c r="B841" s="33" t="s">
        <v>1147</v>
      </c>
      <c r="C841" s="36" t="s">
        <v>1145</v>
      </c>
      <c r="D841" s="33" t="s">
        <v>1136</v>
      </c>
    </row>
    <row r="842" s="1" customFormat="1" ht="37.5" customHeight="1" spans="1:4">
      <c r="A842" s="5">
        <v>838</v>
      </c>
      <c r="B842" s="33" t="s">
        <v>1148</v>
      </c>
      <c r="C842" s="36" t="s">
        <v>1149</v>
      </c>
      <c r="D842" s="33" t="s">
        <v>1136</v>
      </c>
    </row>
    <row r="843" s="1" customFormat="1" ht="37.5" customHeight="1" spans="1:4">
      <c r="A843" s="5">
        <v>839</v>
      </c>
      <c r="B843" s="33" t="s">
        <v>1150</v>
      </c>
      <c r="C843" s="36" t="s">
        <v>1149</v>
      </c>
      <c r="D843" s="33" t="s">
        <v>1136</v>
      </c>
    </row>
    <row r="844" s="1" customFormat="1" ht="37.5" customHeight="1" spans="1:4">
      <c r="A844" s="5">
        <v>840</v>
      </c>
      <c r="B844" s="33" t="s">
        <v>1151</v>
      </c>
      <c r="C844" s="36" t="s">
        <v>1149</v>
      </c>
      <c r="D844" s="33" t="s">
        <v>1136</v>
      </c>
    </row>
    <row r="845" s="1" customFormat="1" ht="37.5" customHeight="1" spans="1:4">
      <c r="A845" s="5">
        <v>841</v>
      </c>
      <c r="B845" s="33" t="s">
        <v>1152</v>
      </c>
      <c r="C845" s="36" t="s">
        <v>1149</v>
      </c>
      <c r="D845" s="33" t="s">
        <v>1136</v>
      </c>
    </row>
    <row r="846" s="1" customFormat="1" ht="37.5" customHeight="1" spans="1:4">
      <c r="A846" s="5">
        <v>842</v>
      </c>
      <c r="B846" s="33" t="s">
        <v>1153</v>
      </c>
      <c r="C846" s="36" t="s">
        <v>1149</v>
      </c>
      <c r="D846" s="33" t="s">
        <v>1136</v>
      </c>
    </row>
    <row r="847" s="1" customFormat="1" ht="37.5" customHeight="1" spans="1:4">
      <c r="A847" s="5">
        <v>843</v>
      </c>
      <c r="B847" s="33" t="s">
        <v>1154</v>
      </c>
      <c r="C847" s="36" t="s">
        <v>1149</v>
      </c>
      <c r="D847" s="33" t="s">
        <v>1136</v>
      </c>
    </row>
    <row r="848" s="1" customFormat="1" ht="37.5" customHeight="1" spans="1:4">
      <c r="A848" s="5">
        <v>844</v>
      </c>
      <c r="B848" s="33" t="s">
        <v>1155</v>
      </c>
      <c r="C848" s="36" t="s">
        <v>1149</v>
      </c>
      <c r="D848" s="33" t="s">
        <v>1136</v>
      </c>
    </row>
    <row r="849" s="1" customFormat="1" ht="37.5" customHeight="1" spans="1:4">
      <c r="A849" s="5">
        <v>845</v>
      </c>
      <c r="B849" s="33" t="s">
        <v>1156</v>
      </c>
      <c r="C849" s="36" t="s">
        <v>1149</v>
      </c>
      <c r="D849" s="33" t="s">
        <v>1136</v>
      </c>
    </row>
    <row r="850" s="1" customFormat="1" ht="37.5" customHeight="1" spans="1:4">
      <c r="A850" s="5">
        <v>846</v>
      </c>
      <c r="B850" s="33" t="s">
        <v>1157</v>
      </c>
      <c r="C850" s="36" t="s">
        <v>1149</v>
      </c>
      <c r="D850" s="33" t="s">
        <v>1136</v>
      </c>
    </row>
    <row r="851" s="1" customFormat="1" ht="37.5" customHeight="1" spans="1:4">
      <c r="A851" s="5">
        <v>847</v>
      </c>
      <c r="B851" s="33" t="s">
        <v>1158</v>
      </c>
      <c r="C851" s="36" t="s">
        <v>1149</v>
      </c>
      <c r="D851" s="33" t="s">
        <v>1136</v>
      </c>
    </row>
    <row r="852" s="1" customFormat="1" ht="37.5" customHeight="1" spans="1:4">
      <c r="A852" s="5">
        <v>848</v>
      </c>
      <c r="B852" s="33" t="s">
        <v>1159</v>
      </c>
      <c r="C852" s="36" t="s">
        <v>1149</v>
      </c>
      <c r="D852" s="33" t="s">
        <v>1136</v>
      </c>
    </row>
    <row r="853" s="1" customFormat="1" ht="37.5" customHeight="1" spans="1:4">
      <c r="A853" s="5">
        <v>849</v>
      </c>
      <c r="B853" s="33" t="s">
        <v>1160</v>
      </c>
      <c r="C853" s="36" t="s">
        <v>1149</v>
      </c>
      <c r="D853" s="33" t="s">
        <v>1136</v>
      </c>
    </row>
    <row r="854" s="1" customFormat="1" ht="37.5" customHeight="1" spans="1:4">
      <c r="A854" s="5">
        <v>850</v>
      </c>
      <c r="B854" s="33" t="s">
        <v>1161</v>
      </c>
      <c r="C854" s="36" t="s">
        <v>1149</v>
      </c>
      <c r="D854" s="33" t="s">
        <v>1136</v>
      </c>
    </row>
    <row r="855" s="1" customFormat="1" ht="37.5" customHeight="1" spans="1:4">
      <c r="A855" s="5">
        <v>851</v>
      </c>
      <c r="B855" s="33" t="s">
        <v>1162</v>
      </c>
      <c r="C855" s="36" t="s">
        <v>1149</v>
      </c>
      <c r="D855" s="33" t="s">
        <v>1136</v>
      </c>
    </row>
    <row r="856" s="1" customFormat="1" ht="37.5" customHeight="1" spans="1:4">
      <c r="A856" s="5">
        <v>852</v>
      </c>
      <c r="B856" s="33" t="s">
        <v>1163</v>
      </c>
      <c r="C856" s="36" t="s">
        <v>1149</v>
      </c>
      <c r="D856" s="33" t="s">
        <v>1136</v>
      </c>
    </row>
    <row r="857" s="1" customFormat="1" ht="37.5" customHeight="1" spans="1:4">
      <c r="A857" s="5">
        <v>853</v>
      </c>
      <c r="B857" s="33" t="s">
        <v>1164</v>
      </c>
      <c r="C857" s="36" t="s">
        <v>1149</v>
      </c>
      <c r="D857" s="33" t="s">
        <v>1136</v>
      </c>
    </row>
    <row r="858" s="1" customFormat="1" ht="37.5" customHeight="1" spans="1:4">
      <c r="A858" s="5">
        <v>854</v>
      </c>
      <c r="B858" s="33" t="s">
        <v>1165</v>
      </c>
      <c r="C858" s="36" t="s">
        <v>1149</v>
      </c>
      <c r="D858" s="33" t="s">
        <v>1136</v>
      </c>
    </row>
    <row r="859" s="1" customFormat="1" ht="37.5" customHeight="1" spans="1:4">
      <c r="A859" s="5">
        <v>855</v>
      </c>
      <c r="B859" s="33" t="s">
        <v>1166</v>
      </c>
      <c r="C859" s="36" t="s">
        <v>1149</v>
      </c>
      <c r="D859" s="33" t="s">
        <v>1136</v>
      </c>
    </row>
    <row r="860" s="1" customFormat="1" ht="37.5" customHeight="1" spans="1:4">
      <c r="A860" s="5">
        <v>856</v>
      </c>
      <c r="B860" s="34" t="s">
        <v>1167</v>
      </c>
      <c r="C860" s="34" t="s">
        <v>1168</v>
      </c>
      <c r="D860" s="33" t="s">
        <v>1169</v>
      </c>
    </row>
    <row r="861" s="1" customFormat="1" ht="37.5" customHeight="1" spans="1:4">
      <c r="A861" s="5">
        <v>857</v>
      </c>
      <c r="B861" s="33" t="s">
        <v>1170</v>
      </c>
      <c r="C861" s="34" t="s">
        <v>1168</v>
      </c>
      <c r="D861" s="33" t="s">
        <v>1169</v>
      </c>
    </row>
    <row r="862" s="1" customFormat="1" ht="37.5" customHeight="1" spans="1:4">
      <c r="A862" s="5">
        <v>858</v>
      </c>
      <c r="B862" s="33" t="s">
        <v>1171</v>
      </c>
      <c r="C862" s="34" t="s">
        <v>1168</v>
      </c>
      <c r="D862" s="33" t="s">
        <v>1169</v>
      </c>
    </row>
    <row r="863" s="1" customFormat="1" ht="37.5" customHeight="1" spans="1:4">
      <c r="A863" s="5">
        <v>859</v>
      </c>
      <c r="B863" s="33" t="s">
        <v>1172</v>
      </c>
      <c r="C863" s="34" t="s">
        <v>1168</v>
      </c>
      <c r="D863" s="33" t="s">
        <v>1169</v>
      </c>
    </row>
    <row r="864" s="1" customFormat="1" ht="37.5" customHeight="1" spans="1:4">
      <c r="A864" s="5">
        <v>860</v>
      </c>
      <c r="B864" s="33" t="s">
        <v>1173</v>
      </c>
      <c r="C864" s="34" t="s">
        <v>1168</v>
      </c>
      <c r="D864" s="33" t="s">
        <v>1169</v>
      </c>
    </row>
    <row r="865" s="1" customFormat="1" ht="37.5" customHeight="1" spans="1:4">
      <c r="A865" s="5">
        <v>861</v>
      </c>
      <c r="B865" s="33" t="s">
        <v>1174</v>
      </c>
      <c r="C865" s="34" t="s">
        <v>1168</v>
      </c>
      <c r="D865" s="33" t="s">
        <v>1169</v>
      </c>
    </row>
    <row r="866" s="1" customFormat="1" ht="37.5" customHeight="1" spans="1:4">
      <c r="A866" s="5">
        <v>862</v>
      </c>
      <c r="B866" s="33" t="s">
        <v>1175</v>
      </c>
      <c r="C866" s="34" t="s">
        <v>1168</v>
      </c>
      <c r="D866" s="33" t="s">
        <v>1169</v>
      </c>
    </row>
    <row r="867" s="1" customFormat="1" ht="37.5" customHeight="1" spans="1:4">
      <c r="A867" s="5">
        <v>863</v>
      </c>
      <c r="B867" s="33" t="s">
        <v>1176</v>
      </c>
      <c r="C867" s="34" t="s">
        <v>1168</v>
      </c>
      <c r="D867" s="33" t="s">
        <v>1169</v>
      </c>
    </row>
    <row r="868" s="1" customFormat="1" ht="37.5" customHeight="1" spans="1:4">
      <c r="A868" s="5">
        <v>864</v>
      </c>
      <c r="B868" s="33" t="s">
        <v>1177</v>
      </c>
      <c r="C868" s="30" t="s">
        <v>1178</v>
      </c>
      <c r="D868" s="30" t="s">
        <v>1179</v>
      </c>
    </row>
    <row r="869" s="1" customFormat="1" ht="37.5" customHeight="1" spans="1:4">
      <c r="A869" s="5">
        <v>865</v>
      </c>
      <c r="B869" s="37" t="s">
        <v>1180</v>
      </c>
      <c r="C869" s="30" t="s">
        <v>1181</v>
      </c>
      <c r="D869" s="30" t="s">
        <v>1179</v>
      </c>
    </row>
    <row r="870" s="1" customFormat="1" ht="37.5" customHeight="1" spans="1:4">
      <c r="A870" s="5">
        <v>866</v>
      </c>
      <c r="B870" s="37" t="s">
        <v>1182</v>
      </c>
      <c r="C870" s="30" t="s">
        <v>1181</v>
      </c>
      <c r="D870" s="30" t="s">
        <v>1179</v>
      </c>
    </row>
    <row r="871" s="1" customFormat="1" ht="37.5" customHeight="1" spans="1:4">
      <c r="A871" s="5">
        <v>867</v>
      </c>
      <c r="B871" s="37" t="s">
        <v>1183</v>
      </c>
      <c r="C871" s="30" t="s">
        <v>1181</v>
      </c>
      <c r="D871" s="30" t="s">
        <v>1179</v>
      </c>
    </row>
    <row r="872" s="1" customFormat="1" ht="37.5" customHeight="1" spans="1:4">
      <c r="A872" s="5">
        <v>868</v>
      </c>
      <c r="B872" s="37" t="s">
        <v>1184</v>
      </c>
      <c r="C872" s="30" t="s">
        <v>1181</v>
      </c>
      <c r="D872" s="30" t="s">
        <v>1179</v>
      </c>
    </row>
    <row r="873" s="1" customFormat="1" ht="37.5" customHeight="1" spans="1:4">
      <c r="A873" s="5">
        <v>869</v>
      </c>
      <c r="B873" s="37" t="s">
        <v>1185</v>
      </c>
      <c r="C873" s="38" t="s">
        <v>1181</v>
      </c>
      <c r="D873" s="30" t="s">
        <v>1179</v>
      </c>
    </row>
    <row r="874" s="1" customFormat="1" ht="37.5" customHeight="1" spans="1:4">
      <c r="A874" s="5">
        <v>870</v>
      </c>
      <c r="B874" s="37" t="s">
        <v>1186</v>
      </c>
      <c r="C874" s="38" t="s">
        <v>1181</v>
      </c>
      <c r="D874" s="30" t="s">
        <v>1179</v>
      </c>
    </row>
    <row r="875" s="1" customFormat="1" ht="37.5" customHeight="1" spans="1:4">
      <c r="A875" s="5">
        <v>871</v>
      </c>
      <c r="B875" s="39" t="s">
        <v>1187</v>
      </c>
      <c r="C875" s="40" t="s">
        <v>1178</v>
      </c>
      <c r="D875" s="30" t="s">
        <v>1179</v>
      </c>
    </row>
    <row r="876" s="1" customFormat="1" ht="37.5" customHeight="1" spans="1:4">
      <c r="A876" s="5">
        <v>872</v>
      </c>
      <c r="B876" s="39" t="s">
        <v>1188</v>
      </c>
      <c r="C876" s="40" t="s">
        <v>1178</v>
      </c>
      <c r="D876" s="30" t="s">
        <v>1179</v>
      </c>
    </row>
    <row r="877" s="1" customFormat="1" ht="37.5" customHeight="1" spans="1:4">
      <c r="A877" s="5">
        <v>873</v>
      </c>
      <c r="B877" s="39" t="s">
        <v>1189</v>
      </c>
      <c r="C877" s="40" t="s">
        <v>1181</v>
      </c>
      <c r="D877" s="30" t="s">
        <v>1179</v>
      </c>
    </row>
    <row r="878" s="1" customFormat="1" ht="37.5" customHeight="1" spans="1:4">
      <c r="A878" s="5">
        <v>874</v>
      </c>
      <c r="B878" s="39" t="s">
        <v>1190</v>
      </c>
      <c r="C878" s="40" t="s">
        <v>1181</v>
      </c>
      <c r="D878" s="30" t="s">
        <v>1179</v>
      </c>
    </row>
    <row r="879" s="1" customFormat="1" ht="37.5" customHeight="1" spans="1:4">
      <c r="A879" s="5">
        <v>875</v>
      </c>
      <c r="B879" s="28" t="s">
        <v>1191</v>
      </c>
      <c r="C879" s="41" t="s">
        <v>1181</v>
      </c>
      <c r="D879" s="30" t="s">
        <v>1179</v>
      </c>
    </row>
    <row r="880" s="1" customFormat="1" ht="37.5" customHeight="1" spans="1:4">
      <c r="A880" s="5">
        <v>876</v>
      </c>
      <c r="B880" s="36" t="s">
        <v>1192</v>
      </c>
      <c r="C880" s="36" t="s">
        <v>1193</v>
      </c>
      <c r="D880" s="36" t="s">
        <v>1194</v>
      </c>
    </row>
    <row r="881" s="1" customFormat="1" ht="37.5" customHeight="1" spans="1:4">
      <c r="A881" s="5">
        <v>877</v>
      </c>
      <c r="B881" s="36" t="s">
        <v>1195</v>
      </c>
      <c r="C881" s="36" t="s">
        <v>1193</v>
      </c>
      <c r="D881" s="36" t="s">
        <v>1194</v>
      </c>
    </row>
    <row r="882" s="1" customFormat="1" ht="37.5" customHeight="1" spans="1:4">
      <c r="A882" s="5">
        <v>878</v>
      </c>
      <c r="B882" s="36" t="s">
        <v>1196</v>
      </c>
      <c r="C882" s="36" t="s">
        <v>1193</v>
      </c>
      <c r="D882" s="36" t="s">
        <v>1194</v>
      </c>
    </row>
    <row r="883" s="1" customFormat="1" ht="37.5" customHeight="1" spans="1:4">
      <c r="A883" s="5">
        <v>879</v>
      </c>
      <c r="B883" s="36" t="s">
        <v>1197</v>
      </c>
      <c r="C883" s="36" t="s">
        <v>1193</v>
      </c>
      <c r="D883" s="36" t="s">
        <v>1194</v>
      </c>
    </row>
    <row r="884" s="1" customFormat="1" ht="37.5" customHeight="1" spans="1:4">
      <c r="A884" s="5">
        <v>880</v>
      </c>
      <c r="B884" s="36" t="s">
        <v>1198</v>
      </c>
      <c r="C884" s="36" t="s">
        <v>1193</v>
      </c>
      <c r="D884" s="36" t="s">
        <v>1194</v>
      </c>
    </row>
    <row r="885" s="1" customFormat="1" ht="37.5" customHeight="1" spans="1:4">
      <c r="A885" s="5">
        <v>881</v>
      </c>
      <c r="B885" s="36" t="s">
        <v>1199</v>
      </c>
      <c r="C885" s="36" t="s">
        <v>1193</v>
      </c>
      <c r="D885" s="36" t="s">
        <v>1194</v>
      </c>
    </row>
    <row r="886" s="1" customFormat="1" ht="37.5" customHeight="1" spans="1:4">
      <c r="A886" s="5">
        <v>882</v>
      </c>
      <c r="B886" s="36" t="s">
        <v>1200</v>
      </c>
      <c r="C886" s="36" t="s">
        <v>1193</v>
      </c>
      <c r="D886" s="36" t="s">
        <v>1194</v>
      </c>
    </row>
    <row r="887" s="1" customFormat="1" ht="37.5" customHeight="1" spans="1:4">
      <c r="A887" s="5">
        <v>883</v>
      </c>
      <c r="B887" s="36" t="s">
        <v>1201</v>
      </c>
      <c r="C887" s="36" t="s">
        <v>1193</v>
      </c>
      <c r="D887" s="36" t="s">
        <v>1194</v>
      </c>
    </row>
    <row r="888" s="1" customFormat="1" ht="37.5" customHeight="1" spans="1:4">
      <c r="A888" s="5">
        <v>884</v>
      </c>
      <c r="B888" s="36" t="s">
        <v>1202</v>
      </c>
      <c r="C888" s="36" t="s">
        <v>1193</v>
      </c>
      <c r="D888" s="36" t="s">
        <v>1194</v>
      </c>
    </row>
    <row r="889" s="1" customFormat="1" ht="37.5" customHeight="1" spans="1:4">
      <c r="A889" s="5">
        <v>885</v>
      </c>
      <c r="B889" s="36" t="s">
        <v>1203</v>
      </c>
      <c r="C889" s="36" t="s">
        <v>1204</v>
      </c>
      <c r="D889" s="36" t="s">
        <v>1194</v>
      </c>
    </row>
    <row r="890" s="1" customFormat="1" ht="37.5" customHeight="1" spans="1:4">
      <c r="A890" s="5">
        <v>886</v>
      </c>
      <c r="B890" s="28" t="s">
        <v>1205</v>
      </c>
      <c r="C890" s="29" t="s">
        <v>1206</v>
      </c>
      <c r="D890" s="29" t="s">
        <v>1207</v>
      </c>
    </row>
    <row r="891" s="1" customFormat="1" ht="37.5" customHeight="1" spans="1:4">
      <c r="A891" s="5">
        <v>887</v>
      </c>
      <c r="B891" s="28" t="s">
        <v>1208</v>
      </c>
      <c r="C891" s="29" t="s">
        <v>1206</v>
      </c>
      <c r="D891" s="29" t="s">
        <v>1207</v>
      </c>
    </row>
    <row r="892" s="1" customFormat="1" ht="37.5" customHeight="1" spans="1:4">
      <c r="A892" s="5">
        <v>888</v>
      </c>
      <c r="B892" s="28" t="s">
        <v>1209</v>
      </c>
      <c r="C892" s="29" t="s">
        <v>1206</v>
      </c>
      <c r="D892" s="29" t="s">
        <v>1207</v>
      </c>
    </row>
    <row r="893" s="1" customFormat="1" ht="37.5" customHeight="1" spans="1:4">
      <c r="A893" s="5">
        <v>889</v>
      </c>
      <c r="B893" s="30" t="s">
        <v>1210</v>
      </c>
      <c r="C893" s="30" t="s">
        <v>1211</v>
      </c>
      <c r="D893" s="29" t="s">
        <v>1212</v>
      </c>
    </row>
    <row r="894" s="1" customFormat="1" ht="37.5" customHeight="1" spans="1:4">
      <c r="A894" s="5">
        <v>890</v>
      </c>
      <c r="B894" s="30" t="s">
        <v>1213</v>
      </c>
      <c r="C894" s="30" t="s">
        <v>1211</v>
      </c>
      <c r="D894" s="29" t="s">
        <v>1212</v>
      </c>
    </row>
    <row r="895" s="1" customFormat="1" ht="37.5" customHeight="1" spans="1:4">
      <c r="A895" s="5">
        <v>891</v>
      </c>
      <c r="B895" s="30" t="s">
        <v>1214</v>
      </c>
      <c r="C895" s="30" t="s">
        <v>1211</v>
      </c>
      <c r="D895" s="29" t="s">
        <v>1212</v>
      </c>
    </row>
    <row r="896" s="1" customFormat="1" ht="37.5" customHeight="1" spans="1:4">
      <c r="A896" s="5">
        <v>892</v>
      </c>
      <c r="B896" s="30" t="s">
        <v>1215</v>
      </c>
      <c r="C896" s="30" t="s">
        <v>1211</v>
      </c>
      <c r="D896" s="29" t="s">
        <v>1212</v>
      </c>
    </row>
    <row r="897" s="1" customFormat="1" ht="37.5" customHeight="1" spans="1:4">
      <c r="A897" s="5">
        <v>893</v>
      </c>
      <c r="B897" s="30" t="s">
        <v>1216</v>
      </c>
      <c r="C897" s="30" t="s">
        <v>1211</v>
      </c>
      <c r="D897" s="29" t="s">
        <v>1212</v>
      </c>
    </row>
    <row r="898" s="1" customFormat="1" ht="37.5" customHeight="1" spans="1:4">
      <c r="A898" s="5">
        <v>894</v>
      </c>
      <c r="B898" s="30" t="s">
        <v>1217</v>
      </c>
      <c r="C898" s="30" t="s">
        <v>1211</v>
      </c>
      <c r="D898" s="29" t="s">
        <v>1212</v>
      </c>
    </row>
    <row r="899" s="1" customFormat="1" ht="37.5" customHeight="1" spans="1:4">
      <c r="A899" s="5">
        <v>895</v>
      </c>
      <c r="B899" s="30" t="s">
        <v>1218</v>
      </c>
      <c r="C899" s="30" t="s">
        <v>1211</v>
      </c>
      <c r="D899" s="30" t="s">
        <v>1212</v>
      </c>
    </row>
    <row r="900" s="1" customFormat="1" ht="37.5" customHeight="1" spans="1:4">
      <c r="A900" s="5">
        <v>896</v>
      </c>
      <c r="B900" s="30" t="s">
        <v>1219</v>
      </c>
      <c r="C900" s="30" t="s">
        <v>1220</v>
      </c>
      <c r="D900" s="30" t="s">
        <v>1221</v>
      </c>
    </row>
    <row r="901" s="1" customFormat="1" ht="37.5" customHeight="1" spans="1:4">
      <c r="A901" s="5">
        <v>897</v>
      </c>
      <c r="B901" s="30" t="s">
        <v>1222</v>
      </c>
      <c r="C901" s="30" t="s">
        <v>1220</v>
      </c>
      <c r="D901" s="30" t="s">
        <v>1221</v>
      </c>
    </row>
    <row r="902" s="1" customFormat="1" ht="37.5" customHeight="1" spans="1:4">
      <c r="A902" s="5">
        <v>898</v>
      </c>
      <c r="B902" s="42" t="s">
        <v>1223</v>
      </c>
      <c r="C902" s="43" t="s">
        <v>1224</v>
      </c>
      <c r="D902" s="44" t="s">
        <v>1225</v>
      </c>
    </row>
    <row r="903" s="1" customFormat="1" ht="37.5" customHeight="1" spans="1:4">
      <c r="A903" s="5">
        <v>899</v>
      </c>
      <c r="B903" s="42" t="s">
        <v>1226</v>
      </c>
      <c r="C903" s="43" t="s">
        <v>1227</v>
      </c>
      <c r="D903" s="44" t="s">
        <v>1225</v>
      </c>
    </row>
    <row r="904" s="1" customFormat="1" ht="37.5" customHeight="1" spans="1:4">
      <c r="A904" s="5">
        <v>900</v>
      </c>
      <c r="B904" s="42" t="s">
        <v>1228</v>
      </c>
      <c r="C904" s="43" t="s">
        <v>1229</v>
      </c>
      <c r="D904" s="44" t="s">
        <v>1225</v>
      </c>
    </row>
    <row r="905" s="1" customFormat="1" ht="37.5" customHeight="1" spans="1:4">
      <c r="A905" s="5">
        <v>901</v>
      </c>
      <c r="B905" s="42" t="s">
        <v>1230</v>
      </c>
      <c r="C905" s="43" t="s">
        <v>1229</v>
      </c>
      <c r="D905" s="44" t="s">
        <v>1225</v>
      </c>
    </row>
    <row r="906" s="1" customFormat="1" ht="37.5" customHeight="1" spans="1:4">
      <c r="A906" s="5">
        <v>902</v>
      </c>
      <c r="B906" s="42" t="s">
        <v>1231</v>
      </c>
      <c r="C906" s="43" t="s">
        <v>1229</v>
      </c>
      <c r="D906" s="44" t="s">
        <v>1225</v>
      </c>
    </row>
    <row r="907" s="1" customFormat="1" ht="37.5" customHeight="1" spans="1:4">
      <c r="A907" s="5">
        <v>903</v>
      </c>
      <c r="B907" s="42" t="s">
        <v>1232</v>
      </c>
      <c r="C907" s="43" t="s">
        <v>1229</v>
      </c>
      <c r="D907" s="44" t="s">
        <v>1225</v>
      </c>
    </row>
    <row r="908" s="1" customFormat="1" ht="37.5" customHeight="1" spans="1:4">
      <c r="A908" s="5">
        <v>904</v>
      </c>
      <c r="B908" s="42" t="s">
        <v>1233</v>
      </c>
      <c r="C908" s="43" t="s">
        <v>1229</v>
      </c>
      <c r="D908" s="44" t="s">
        <v>1225</v>
      </c>
    </row>
    <row r="909" s="1" customFormat="1" ht="37.5" customHeight="1" spans="1:4">
      <c r="A909" s="5">
        <v>905</v>
      </c>
      <c r="B909" s="42" t="s">
        <v>1234</v>
      </c>
      <c r="C909" s="43" t="s">
        <v>1229</v>
      </c>
      <c r="D909" s="44" t="s">
        <v>1225</v>
      </c>
    </row>
    <row r="910" s="1" customFormat="1" ht="37.5" customHeight="1" spans="1:4">
      <c r="A910" s="5">
        <v>906</v>
      </c>
      <c r="B910" s="19" t="s">
        <v>1235</v>
      </c>
      <c r="C910" s="45" t="s">
        <v>1236</v>
      </c>
      <c r="D910" s="46" t="s">
        <v>1237</v>
      </c>
    </row>
    <row r="911" s="1" customFormat="1" ht="37.5" customHeight="1" spans="1:4">
      <c r="A911" s="5">
        <v>907</v>
      </c>
      <c r="B911" s="19" t="s">
        <v>1238</v>
      </c>
      <c r="C911" s="45" t="s">
        <v>1236</v>
      </c>
      <c r="D911" s="46" t="s">
        <v>1237</v>
      </c>
    </row>
    <row r="912" s="1" customFormat="1" ht="37.5" customHeight="1" spans="1:4">
      <c r="A912" s="5">
        <v>908</v>
      </c>
      <c r="B912" s="19" t="s">
        <v>1239</v>
      </c>
      <c r="C912" s="45" t="s">
        <v>1236</v>
      </c>
      <c r="D912" s="46" t="s">
        <v>1237</v>
      </c>
    </row>
    <row r="913" s="1" customFormat="1" ht="37.5" customHeight="1" spans="1:4">
      <c r="A913" s="5">
        <v>909</v>
      </c>
      <c r="B913" s="19" t="s">
        <v>1240</v>
      </c>
      <c r="C913" s="45" t="s">
        <v>1236</v>
      </c>
      <c r="D913" s="46" t="s">
        <v>1237</v>
      </c>
    </row>
    <row r="914" s="1" customFormat="1" ht="37.5" customHeight="1" spans="1:4">
      <c r="A914" s="5">
        <v>910</v>
      </c>
      <c r="B914" s="19" t="s">
        <v>1241</v>
      </c>
      <c r="C914" s="45" t="s">
        <v>1236</v>
      </c>
      <c r="D914" s="46" t="s">
        <v>1237</v>
      </c>
    </row>
    <row r="915" s="1" customFormat="1" ht="37.5" customHeight="1" spans="1:4">
      <c r="A915" s="5">
        <v>911</v>
      </c>
      <c r="B915" s="19" t="s">
        <v>1242</v>
      </c>
      <c r="C915" s="45" t="s">
        <v>1236</v>
      </c>
      <c r="D915" s="46" t="s">
        <v>1237</v>
      </c>
    </row>
    <row r="916" s="1" customFormat="1" ht="37.5" customHeight="1" spans="1:4">
      <c r="A916" s="5">
        <v>912</v>
      </c>
      <c r="B916" s="19" t="s">
        <v>1243</v>
      </c>
      <c r="C916" s="45" t="s">
        <v>1236</v>
      </c>
      <c r="D916" s="46" t="s">
        <v>1237</v>
      </c>
    </row>
    <row r="917" s="1" customFormat="1" ht="37.5" customHeight="1" spans="1:4">
      <c r="A917" s="5">
        <v>913</v>
      </c>
      <c r="B917" s="19" t="s">
        <v>1244</v>
      </c>
      <c r="C917" s="45" t="s">
        <v>1236</v>
      </c>
      <c r="D917" s="46" t="s">
        <v>1237</v>
      </c>
    </row>
    <row r="918" s="1" customFormat="1" ht="37.5" customHeight="1" spans="1:4">
      <c r="A918" s="5">
        <v>914</v>
      </c>
      <c r="B918" s="19" t="s">
        <v>1245</v>
      </c>
      <c r="C918" s="45" t="s">
        <v>1236</v>
      </c>
      <c r="D918" s="46" t="s">
        <v>1237</v>
      </c>
    </row>
    <row r="919" s="1" customFormat="1" ht="37.5" customHeight="1" spans="1:4">
      <c r="A919" s="5">
        <v>915</v>
      </c>
      <c r="B919" s="19" t="s">
        <v>1246</v>
      </c>
      <c r="C919" s="45" t="s">
        <v>1236</v>
      </c>
      <c r="D919" s="46" t="s">
        <v>1237</v>
      </c>
    </row>
    <row r="920" s="1" customFormat="1" ht="37.5" customHeight="1" spans="1:4">
      <c r="A920" s="5">
        <v>916</v>
      </c>
      <c r="B920" s="19" t="s">
        <v>1247</v>
      </c>
      <c r="C920" s="45" t="s">
        <v>1236</v>
      </c>
      <c r="D920" s="46" t="s">
        <v>1237</v>
      </c>
    </row>
    <row r="921" s="1" customFormat="1" ht="37.5" customHeight="1" spans="1:4">
      <c r="A921" s="5">
        <v>917</v>
      </c>
      <c r="B921" s="19" t="s">
        <v>1248</v>
      </c>
      <c r="C921" s="18" t="s">
        <v>1249</v>
      </c>
      <c r="D921" s="47" t="s">
        <v>1250</v>
      </c>
    </row>
    <row r="922" s="1" customFormat="1" ht="37.5" customHeight="1" spans="1:4">
      <c r="A922" s="5">
        <v>918</v>
      </c>
      <c r="B922" s="19" t="s">
        <v>1251</v>
      </c>
      <c r="C922" s="18" t="s">
        <v>1249</v>
      </c>
      <c r="D922" s="47" t="s">
        <v>1250</v>
      </c>
    </row>
    <row r="923" s="1" customFormat="1" ht="37.5" customHeight="1" spans="1:4">
      <c r="A923" s="5">
        <v>919</v>
      </c>
      <c r="B923" s="19" t="s">
        <v>1252</v>
      </c>
      <c r="C923" s="18" t="s">
        <v>1253</v>
      </c>
      <c r="D923" s="47" t="s">
        <v>1250</v>
      </c>
    </row>
    <row r="924" s="1" customFormat="1" ht="37.5" customHeight="1" spans="1:4">
      <c r="A924" s="5">
        <v>920</v>
      </c>
      <c r="B924" s="19" t="s">
        <v>1254</v>
      </c>
      <c r="C924" s="18" t="s">
        <v>1253</v>
      </c>
      <c r="D924" s="47" t="s">
        <v>1250</v>
      </c>
    </row>
    <row r="925" s="1" customFormat="1" ht="37.5" customHeight="1" spans="1:4">
      <c r="A925" s="5">
        <v>921</v>
      </c>
      <c r="B925" s="19" t="s">
        <v>1255</v>
      </c>
      <c r="C925" s="18" t="s">
        <v>1253</v>
      </c>
      <c r="D925" s="47" t="s">
        <v>1250</v>
      </c>
    </row>
    <row r="926" s="1" customFormat="1" ht="37.5" customHeight="1" spans="1:4">
      <c r="A926" s="5">
        <v>922</v>
      </c>
      <c r="B926" s="19" t="s">
        <v>1256</v>
      </c>
      <c r="C926" s="18" t="s">
        <v>1253</v>
      </c>
      <c r="D926" s="47" t="s">
        <v>1250</v>
      </c>
    </row>
    <row r="927" s="1" customFormat="1" ht="37.5" customHeight="1" spans="1:4">
      <c r="A927" s="5">
        <v>923</v>
      </c>
      <c r="B927" s="19" t="s">
        <v>1257</v>
      </c>
      <c r="C927" s="18" t="s">
        <v>1253</v>
      </c>
      <c r="D927" s="47" t="s">
        <v>1250</v>
      </c>
    </row>
    <row r="928" s="1" customFormat="1" ht="37.5" customHeight="1" spans="1:4">
      <c r="A928" s="5">
        <v>924</v>
      </c>
      <c r="B928" s="19" t="s">
        <v>1258</v>
      </c>
      <c r="C928" s="18" t="s">
        <v>1259</v>
      </c>
      <c r="D928" s="47" t="s">
        <v>1250</v>
      </c>
    </row>
    <row r="929" s="1" customFormat="1" ht="37.5" customHeight="1" spans="1:4">
      <c r="A929" s="5">
        <v>925</v>
      </c>
      <c r="B929" s="19" t="s">
        <v>1260</v>
      </c>
      <c r="C929" s="18" t="s">
        <v>1259</v>
      </c>
      <c r="D929" s="47" t="s">
        <v>1250</v>
      </c>
    </row>
    <row r="930" s="1" customFormat="1" ht="37.5" customHeight="1" spans="1:4">
      <c r="A930" s="5">
        <v>926</v>
      </c>
      <c r="B930" s="19" t="s">
        <v>1261</v>
      </c>
      <c r="C930" s="18" t="s">
        <v>1259</v>
      </c>
      <c r="D930" s="47" t="s">
        <v>1250</v>
      </c>
    </row>
    <row r="931" s="1" customFormat="1" ht="37.5" customHeight="1" spans="1:4">
      <c r="A931" s="5">
        <v>927</v>
      </c>
      <c r="B931" s="48" t="s">
        <v>1262</v>
      </c>
      <c r="C931" s="18" t="s">
        <v>1263</v>
      </c>
      <c r="D931" s="46" t="s">
        <v>1264</v>
      </c>
    </row>
    <row r="932" s="1" customFormat="1" ht="37.5" customHeight="1" spans="1:4">
      <c r="A932" s="5">
        <v>928</v>
      </c>
      <c r="B932" s="19" t="s">
        <v>1265</v>
      </c>
      <c r="C932" s="18" t="s">
        <v>1263</v>
      </c>
      <c r="D932" s="46" t="s">
        <v>1264</v>
      </c>
    </row>
    <row r="933" s="1" customFormat="1" ht="37.5" customHeight="1" spans="1:4">
      <c r="A933" s="5">
        <v>929</v>
      </c>
      <c r="B933" s="19" t="s">
        <v>1266</v>
      </c>
      <c r="C933" s="18" t="s">
        <v>1263</v>
      </c>
      <c r="D933" s="46" t="s">
        <v>1264</v>
      </c>
    </row>
    <row r="934" s="1" customFormat="1" ht="37.5" customHeight="1" spans="1:4">
      <c r="A934" s="5">
        <v>930</v>
      </c>
      <c r="B934" s="19" t="s">
        <v>1267</v>
      </c>
      <c r="C934" s="18" t="s">
        <v>1263</v>
      </c>
      <c r="D934" s="46" t="s">
        <v>1264</v>
      </c>
    </row>
    <row r="935" s="1" customFormat="1" ht="37.5" customHeight="1" spans="1:4">
      <c r="A935" s="5">
        <v>931</v>
      </c>
      <c r="B935" s="19" t="s">
        <v>1268</v>
      </c>
      <c r="C935" s="18" t="s">
        <v>1263</v>
      </c>
      <c r="D935" s="46" t="s">
        <v>1264</v>
      </c>
    </row>
    <row r="936" s="1" customFormat="1" ht="37.5" customHeight="1" spans="1:4">
      <c r="A936" s="5">
        <v>932</v>
      </c>
      <c r="B936" s="19" t="s">
        <v>1269</v>
      </c>
      <c r="C936" s="18" t="s">
        <v>1263</v>
      </c>
      <c r="D936" s="46" t="s">
        <v>1264</v>
      </c>
    </row>
    <row r="937" s="1" customFormat="1" ht="37.5" customHeight="1" spans="1:4">
      <c r="A937" s="5">
        <v>933</v>
      </c>
      <c r="B937" s="19" t="s">
        <v>1270</v>
      </c>
      <c r="C937" s="18" t="s">
        <v>1263</v>
      </c>
      <c r="D937" s="46" t="s">
        <v>1264</v>
      </c>
    </row>
    <row r="938" s="1" customFormat="1" ht="37.5" customHeight="1" spans="1:4">
      <c r="A938" s="5">
        <v>934</v>
      </c>
      <c r="B938" s="19" t="s">
        <v>1271</v>
      </c>
      <c r="C938" s="18" t="s">
        <v>1263</v>
      </c>
      <c r="D938" s="46" t="s">
        <v>1264</v>
      </c>
    </row>
    <row r="939" s="1" customFormat="1" ht="37.5" customHeight="1" spans="1:4">
      <c r="A939" s="5">
        <v>935</v>
      </c>
      <c r="B939" s="19" t="s">
        <v>1272</v>
      </c>
      <c r="C939" s="19" t="s">
        <v>1273</v>
      </c>
      <c r="D939" s="49" t="s">
        <v>1274</v>
      </c>
    </row>
    <row r="940" s="1" customFormat="1" ht="37.5" customHeight="1" spans="1:4">
      <c r="A940" s="5">
        <v>936</v>
      </c>
      <c r="B940" s="19" t="s">
        <v>1275</v>
      </c>
      <c r="C940" s="19" t="s">
        <v>1273</v>
      </c>
      <c r="D940" s="49" t="s">
        <v>1274</v>
      </c>
    </row>
    <row r="941" s="1" customFormat="1" ht="37.5" customHeight="1" spans="1:4">
      <c r="A941" s="5">
        <v>937</v>
      </c>
      <c r="B941" s="19" t="s">
        <v>1276</v>
      </c>
      <c r="C941" s="19" t="s">
        <v>1277</v>
      </c>
      <c r="D941" s="49" t="s">
        <v>1274</v>
      </c>
    </row>
    <row r="942" s="1" customFormat="1" ht="37.5" customHeight="1" spans="1:4">
      <c r="A942" s="5">
        <v>938</v>
      </c>
      <c r="B942" s="19" t="s">
        <v>1278</v>
      </c>
      <c r="C942" s="19" t="s">
        <v>1277</v>
      </c>
      <c r="D942" s="49" t="s">
        <v>1274</v>
      </c>
    </row>
    <row r="943" s="1" customFormat="1" ht="37.5" customHeight="1" spans="1:4">
      <c r="A943" s="5">
        <v>939</v>
      </c>
      <c r="B943" s="19" t="s">
        <v>1279</v>
      </c>
      <c r="C943" s="19" t="s">
        <v>1277</v>
      </c>
      <c r="D943" s="49" t="s">
        <v>1274</v>
      </c>
    </row>
    <row r="944" s="1" customFormat="1" ht="37.5" customHeight="1" spans="1:4">
      <c r="A944" s="5">
        <v>940</v>
      </c>
      <c r="B944" s="19" t="s">
        <v>1280</v>
      </c>
      <c r="C944" s="19" t="s">
        <v>1277</v>
      </c>
      <c r="D944" s="49" t="s">
        <v>1274</v>
      </c>
    </row>
    <row r="945" s="1" customFormat="1" ht="37.5" customHeight="1" spans="1:4">
      <c r="A945" s="5">
        <v>941</v>
      </c>
      <c r="B945" s="19" t="s">
        <v>1281</v>
      </c>
      <c r="C945" s="19" t="s">
        <v>1277</v>
      </c>
      <c r="D945" s="49" t="s">
        <v>1274</v>
      </c>
    </row>
    <row r="946" s="1" customFormat="1" ht="37.5" customHeight="1" spans="1:4">
      <c r="A946" s="5">
        <v>942</v>
      </c>
      <c r="B946" s="19" t="s">
        <v>1282</v>
      </c>
      <c r="C946" s="19" t="s">
        <v>1277</v>
      </c>
      <c r="D946" s="49" t="s">
        <v>1274</v>
      </c>
    </row>
    <row r="947" s="1" customFormat="1" ht="37.5" customHeight="1" spans="1:4">
      <c r="A947" s="5">
        <v>943</v>
      </c>
      <c r="B947" s="19" t="s">
        <v>1283</v>
      </c>
      <c r="C947" s="19" t="s">
        <v>1277</v>
      </c>
      <c r="D947" s="49" t="s">
        <v>1274</v>
      </c>
    </row>
    <row r="948" s="1" customFormat="1" ht="37.5" customHeight="1" spans="1:4">
      <c r="A948" s="5">
        <v>944</v>
      </c>
      <c r="B948" s="19" t="s">
        <v>1284</v>
      </c>
      <c r="C948" s="19" t="s">
        <v>1277</v>
      </c>
      <c r="D948" s="49" t="s">
        <v>1274</v>
      </c>
    </row>
    <row r="949" s="1" customFormat="1" ht="37.5" customHeight="1" spans="1:4">
      <c r="A949" s="5">
        <v>945</v>
      </c>
      <c r="B949" s="19" t="s">
        <v>1285</v>
      </c>
      <c r="C949" s="19" t="s">
        <v>1277</v>
      </c>
      <c r="D949" s="49" t="s">
        <v>1274</v>
      </c>
    </row>
    <row r="950" s="1" customFormat="1" ht="37.5" customHeight="1" spans="1:4">
      <c r="A950" s="5">
        <v>946</v>
      </c>
      <c r="B950" s="19" t="s">
        <v>1286</v>
      </c>
      <c r="C950" s="19" t="s">
        <v>1277</v>
      </c>
      <c r="D950" s="49" t="s">
        <v>1274</v>
      </c>
    </row>
    <row r="951" s="1" customFormat="1" ht="37.5" customHeight="1" spans="1:4">
      <c r="A951" s="5">
        <v>947</v>
      </c>
      <c r="B951" s="19" t="s">
        <v>1287</v>
      </c>
      <c r="C951" s="19" t="s">
        <v>1277</v>
      </c>
      <c r="D951" s="49" t="s">
        <v>1274</v>
      </c>
    </row>
    <row r="952" s="1" customFormat="1" ht="37.5" customHeight="1" spans="1:4">
      <c r="A952" s="5">
        <v>948</v>
      </c>
      <c r="B952" s="19" t="s">
        <v>1288</v>
      </c>
      <c r="C952" s="19" t="s">
        <v>1277</v>
      </c>
      <c r="D952" s="49" t="s">
        <v>1274</v>
      </c>
    </row>
    <row r="953" s="1" customFormat="1" ht="37.5" customHeight="1" spans="1:4">
      <c r="A953" s="5">
        <v>949</v>
      </c>
      <c r="B953" s="19" t="s">
        <v>1289</v>
      </c>
      <c r="C953" s="61" t="s">
        <v>1290</v>
      </c>
      <c r="D953" s="49" t="s">
        <v>1274</v>
      </c>
    </row>
    <row r="954" s="1" customFormat="1" ht="37.5" customHeight="1" spans="1:4">
      <c r="A954" s="5">
        <v>950</v>
      </c>
      <c r="B954" s="19" t="s">
        <v>1291</v>
      </c>
      <c r="C954" s="19" t="s">
        <v>1273</v>
      </c>
      <c r="D954" s="49" t="s">
        <v>1274</v>
      </c>
    </row>
    <row r="955" s="1" customFormat="1" ht="37.5" customHeight="1" spans="1:4">
      <c r="A955" s="5">
        <v>951</v>
      </c>
      <c r="B955" s="19" t="s">
        <v>1292</v>
      </c>
      <c r="C955" s="19" t="s">
        <v>1293</v>
      </c>
      <c r="D955" s="49" t="s">
        <v>1274</v>
      </c>
    </row>
    <row r="956" s="1" customFormat="1" ht="37.5" customHeight="1" spans="1:4">
      <c r="A956" s="5">
        <v>952</v>
      </c>
      <c r="B956" s="19" t="s">
        <v>1294</v>
      </c>
      <c r="C956" s="19" t="s">
        <v>1277</v>
      </c>
      <c r="D956" s="49" t="s">
        <v>1274</v>
      </c>
    </row>
    <row r="957" s="1" customFormat="1" ht="37.5" customHeight="1" spans="1:4">
      <c r="A957" s="5">
        <v>953</v>
      </c>
      <c r="B957" s="19" t="s">
        <v>1295</v>
      </c>
      <c r="C957" s="19" t="s">
        <v>1277</v>
      </c>
      <c r="D957" s="49" t="s">
        <v>1274</v>
      </c>
    </row>
    <row r="958" s="1" customFormat="1" ht="37.5" customHeight="1" spans="1:4">
      <c r="A958" s="5">
        <v>954</v>
      </c>
      <c r="B958" s="19" t="s">
        <v>1296</v>
      </c>
      <c r="C958" s="19" t="s">
        <v>1277</v>
      </c>
      <c r="D958" s="49" t="s">
        <v>1274</v>
      </c>
    </row>
    <row r="959" s="1" customFormat="1" ht="37.5" customHeight="1" spans="1:4">
      <c r="A959" s="5">
        <v>955</v>
      </c>
      <c r="B959" s="50" t="s">
        <v>1297</v>
      </c>
      <c r="C959" s="51" t="s">
        <v>1298</v>
      </c>
      <c r="D959" s="5" t="s">
        <v>1299</v>
      </c>
    </row>
    <row r="960" s="1" customFormat="1" ht="37.5" customHeight="1" spans="1:4">
      <c r="A960" s="5">
        <v>956</v>
      </c>
      <c r="B960" s="50" t="s">
        <v>1300</v>
      </c>
      <c r="C960" s="51" t="s">
        <v>1298</v>
      </c>
      <c r="D960" s="5" t="s">
        <v>1299</v>
      </c>
    </row>
    <row r="961" s="1" customFormat="1" ht="37.5" customHeight="1" spans="1:4">
      <c r="A961" s="5">
        <v>957</v>
      </c>
      <c r="B961" s="50" t="s">
        <v>1301</v>
      </c>
      <c r="C961" s="51" t="s">
        <v>1298</v>
      </c>
      <c r="D961" s="5" t="s">
        <v>1299</v>
      </c>
    </row>
    <row r="962" s="1" customFormat="1" ht="37.5" customHeight="1" spans="1:4">
      <c r="A962" s="5">
        <v>958</v>
      </c>
      <c r="B962" s="50" t="s">
        <v>1302</v>
      </c>
      <c r="C962" s="51" t="s">
        <v>1298</v>
      </c>
      <c r="D962" s="5" t="s">
        <v>1299</v>
      </c>
    </row>
    <row r="963" s="1" customFormat="1" ht="37.5" customHeight="1" spans="1:4">
      <c r="A963" s="5">
        <v>959</v>
      </c>
      <c r="B963" s="50" t="s">
        <v>1303</v>
      </c>
      <c r="C963" s="51" t="s">
        <v>1298</v>
      </c>
      <c r="D963" s="5" t="s">
        <v>1299</v>
      </c>
    </row>
    <row r="964" s="1" customFormat="1" ht="37.5" customHeight="1" spans="1:4">
      <c r="A964" s="5">
        <v>960</v>
      </c>
      <c r="B964" s="50" t="s">
        <v>1304</v>
      </c>
      <c r="C964" s="51" t="s">
        <v>1298</v>
      </c>
      <c r="D964" s="5" t="s">
        <v>1299</v>
      </c>
    </row>
    <row r="965" s="1" customFormat="1" ht="37.5" customHeight="1" spans="1:4">
      <c r="A965" s="5">
        <v>961</v>
      </c>
      <c r="B965" s="52" t="s">
        <v>1305</v>
      </c>
      <c r="C965" s="53" t="s">
        <v>1306</v>
      </c>
      <c r="D965" s="5" t="s">
        <v>1307</v>
      </c>
    </row>
    <row r="966" s="1" customFormat="1" ht="37.5" customHeight="1" spans="1:4">
      <c r="A966" s="5">
        <v>962</v>
      </c>
      <c r="B966" s="52" t="s">
        <v>1308</v>
      </c>
      <c r="C966" s="53" t="s">
        <v>1306</v>
      </c>
      <c r="D966" s="5" t="s">
        <v>1307</v>
      </c>
    </row>
    <row r="967" s="1" customFormat="1" ht="37.5" customHeight="1" spans="1:4">
      <c r="A967" s="5">
        <v>963</v>
      </c>
      <c r="B967" s="52" t="s">
        <v>1309</v>
      </c>
      <c r="C967" s="53" t="s">
        <v>1310</v>
      </c>
      <c r="D967" s="5" t="s">
        <v>1307</v>
      </c>
    </row>
    <row r="968" s="1" customFormat="1" ht="37.5" customHeight="1" spans="1:4">
      <c r="A968" s="5">
        <v>964</v>
      </c>
      <c r="B968" s="52" t="s">
        <v>1311</v>
      </c>
      <c r="C968" s="53" t="s">
        <v>1310</v>
      </c>
      <c r="D968" s="5" t="s">
        <v>1307</v>
      </c>
    </row>
    <row r="969" s="1" customFormat="1" ht="37.5" customHeight="1" spans="1:4">
      <c r="A969" s="5">
        <v>965</v>
      </c>
      <c r="B969" s="52" t="s">
        <v>1312</v>
      </c>
      <c r="C969" s="53" t="s">
        <v>1310</v>
      </c>
      <c r="D969" s="5" t="s">
        <v>1307</v>
      </c>
    </row>
    <row r="970" s="1" customFormat="1" ht="37.5" customHeight="1" spans="1:4">
      <c r="A970" s="5">
        <v>966</v>
      </c>
      <c r="B970" s="52" t="s">
        <v>1313</v>
      </c>
      <c r="C970" s="53" t="s">
        <v>1310</v>
      </c>
      <c r="D970" s="5" t="s">
        <v>1307</v>
      </c>
    </row>
    <row r="971" s="1" customFormat="1" ht="37.5" customHeight="1" spans="1:4">
      <c r="A971" s="5">
        <v>967</v>
      </c>
      <c r="B971" s="52" t="s">
        <v>1314</v>
      </c>
      <c r="C971" s="53" t="s">
        <v>1310</v>
      </c>
      <c r="D971" s="5" t="s">
        <v>1307</v>
      </c>
    </row>
    <row r="972" s="1" customFormat="1" ht="37.5" customHeight="1" spans="1:4">
      <c r="A972" s="5">
        <v>968</v>
      </c>
      <c r="B972" s="52" t="s">
        <v>1315</v>
      </c>
      <c r="C972" s="53" t="s">
        <v>1310</v>
      </c>
      <c r="D972" s="5" t="s">
        <v>1307</v>
      </c>
    </row>
    <row r="973" s="1" customFormat="1" ht="37.5" customHeight="1" spans="1:4">
      <c r="A973" s="5">
        <v>969</v>
      </c>
      <c r="B973" s="52" t="s">
        <v>1316</v>
      </c>
      <c r="C973" s="53" t="s">
        <v>1310</v>
      </c>
      <c r="D973" s="5" t="s">
        <v>1307</v>
      </c>
    </row>
    <row r="974" s="1" customFormat="1" ht="37.5" customHeight="1" spans="1:4">
      <c r="A974" s="5">
        <v>970</v>
      </c>
      <c r="B974" s="52" t="s">
        <v>1317</v>
      </c>
      <c r="C974" s="53" t="s">
        <v>1310</v>
      </c>
      <c r="D974" s="5" t="s">
        <v>1307</v>
      </c>
    </row>
    <row r="975" s="1" customFormat="1" ht="37.5" customHeight="1" spans="1:4">
      <c r="A975" s="5">
        <v>971</v>
      </c>
      <c r="B975" s="52" t="s">
        <v>1318</v>
      </c>
      <c r="C975" s="53" t="s">
        <v>1310</v>
      </c>
      <c r="D975" s="5" t="s">
        <v>1307</v>
      </c>
    </row>
    <row r="976" s="1" customFormat="1" ht="37.5" customHeight="1" spans="1:4">
      <c r="A976" s="5">
        <v>972</v>
      </c>
      <c r="B976" s="52" t="s">
        <v>1319</v>
      </c>
      <c r="C976" s="53" t="s">
        <v>1310</v>
      </c>
      <c r="D976" s="5" t="s">
        <v>1307</v>
      </c>
    </row>
    <row r="977" s="1" customFormat="1" ht="37.5" customHeight="1" spans="1:4">
      <c r="A977" s="5">
        <v>973</v>
      </c>
      <c r="B977" s="52" t="s">
        <v>1320</v>
      </c>
      <c r="C977" s="53" t="s">
        <v>1310</v>
      </c>
      <c r="D977" s="5" t="s">
        <v>1307</v>
      </c>
    </row>
    <row r="978" s="1" customFormat="1" ht="37.5" customHeight="1" spans="1:4">
      <c r="A978" s="5">
        <v>974</v>
      </c>
      <c r="B978" s="52" t="s">
        <v>1321</v>
      </c>
      <c r="C978" s="53" t="s">
        <v>1310</v>
      </c>
      <c r="D978" s="5" t="s">
        <v>1307</v>
      </c>
    </row>
    <row r="979" s="1" customFormat="1" ht="37.5" customHeight="1" spans="1:4">
      <c r="A979" s="5">
        <v>975</v>
      </c>
      <c r="B979" s="52" t="s">
        <v>1322</v>
      </c>
      <c r="C979" s="53" t="s">
        <v>1310</v>
      </c>
      <c r="D979" s="5" t="s">
        <v>1307</v>
      </c>
    </row>
    <row r="980" s="1" customFormat="1" ht="37.5" customHeight="1" spans="1:4">
      <c r="A980" s="5">
        <v>976</v>
      </c>
      <c r="B980" s="52" t="s">
        <v>1323</v>
      </c>
      <c r="C980" s="53" t="s">
        <v>1310</v>
      </c>
      <c r="D980" s="5" t="s">
        <v>1307</v>
      </c>
    </row>
    <row r="981" s="1" customFormat="1" ht="37.5" customHeight="1" spans="1:4">
      <c r="A981" s="5">
        <v>977</v>
      </c>
      <c r="B981" s="52" t="s">
        <v>1324</v>
      </c>
      <c r="C981" s="53" t="s">
        <v>1310</v>
      </c>
      <c r="D981" s="5" t="s">
        <v>1307</v>
      </c>
    </row>
    <row r="982" s="1" customFormat="1" ht="37.5" customHeight="1" spans="1:4">
      <c r="A982" s="5">
        <v>978</v>
      </c>
      <c r="B982" s="52" t="s">
        <v>1325</v>
      </c>
      <c r="C982" s="53" t="s">
        <v>1326</v>
      </c>
      <c r="D982" s="5" t="s">
        <v>1307</v>
      </c>
    </row>
    <row r="983" s="1" customFormat="1" ht="37.5" customHeight="1" spans="1:4">
      <c r="A983" s="5">
        <v>979</v>
      </c>
      <c r="B983" s="19" t="s">
        <v>1327</v>
      </c>
      <c r="C983" s="19" t="s">
        <v>1328</v>
      </c>
      <c r="D983" s="5" t="s">
        <v>1329</v>
      </c>
    </row>
    <row r="984" s="1" customFormat="1" ht="37.5" customHeight="1" spans="1:4">
      <c r="A984" s="5">
        <v>980</v>
      </c>
      <c r="B984" s="19" t="s">
        <v>1330</v>
      </c>
      <c r="C984" s="19" t="s">
        <v>1331</v>
      </c>
      <c r="D984" s="5" t="s">
        <v>1329</v>
      </c>
    </row>
    <row r="985" s="1" customFormat="1" ht="37.5" customHeight="1" spans="1:4">
      <c r="A985" s="5">
        <v>981</v>
      </c>
      <c r="B985" s="19" t="s">
        <v>1332</v>
      </c>
      <c r="C985" s="19" t="s">
        <v>1331</v>
      </c>
      <c r="D985" s="5" t="s">
        <v>1329</v>
      </c>
    </row>
    <row r="986" s="1" customFormat="1" ht="37.5" customHeight="1" spans="1:4">
      <c r="A986" s="5">
        <v>982</v>
      </c>
      <c r="B986" s="19" t="s">
        <v>1333</v>
      </c>
      <c r="C986" s="19" t="s">
        <v>1331</v>
      </c>
      <c r="D986" s="5" t="s">
        <v>1329</v>
      </c>
    </row>
    <row r="987" s="1" customFormat="1" ht="37.5" customHeight="1" spans="1:4">
      <c r="A987" s="5">
        <v>983</v>
      </c>
      <c r="B987" s="19" t="s">
        <v>1334</v>
      </c>
      <c r="C987" s="19" t="s">
        <v>1331</v>
      </c>
      <c r="D987" s="5" t="s">
        <v>1329</v>
      </c>
    </row>
    <row r="988" s="1" customFormat="1" ht="37.5" customHeight="1" spans="1:4">
      <c r="A988" s="5">
        <v>984</v>
      </c>
      <c r="B988" s="19" t="s">
        <v>1335</v>
      </c>
      <c r="C988" s="19" t="s">
        <v>1331</v>
      </c>
      <c r="D988" s="5" t="s">
        <v>1329</v>
      </c>
    </row>
    <row r="989" s="1" customFormat="1" ht="37.5" customHeight="1" spans="1:4">
      <c r="A989" s="5">
        <v>985</v>
      </c>
      <c r="B989" s="19" t="s">
        <v>1336</v>
      </c>
      <c r="C989" s="19" t="s">
        <v>1331</v>
      </c>
      <c r="D989" s="5" t="s">
        <v>1329</v>
      </c>
    </row>
    <row r="990" s="1" customFormat="1" ht="37.5" customHeight="1" spans="1:4">
      <c r="A990" s="5">
        <v>986</v>
      </c>
      <c r="B990" s="19" t="s">
        <v>1337</v>
      </c>
      <c r="C990" s="19" t="s">
        <v>1331</v>
      </c>
      <c r="D990" s="5" t="s">
        <v>1329</v>
      </c>
    </row>
    <row r="991" s="1" customFormat="1" ht="37.5" customHeight="1" spans="1:4">
      <c r="A991" s="5">
        <v>987</v>
      </c>
      <c r="B991" s="19" t="s">
        <v>1338</v>
      </c>
      <c r="C991" s="19" t="s">
        <v>1331</v>
      </c>
      <c r="D991" s="5" t="s">
        <v>1329</v>
      </c>
    </row>
    <row r="992" s="1" customFormat="1" ht="37.5" customHeight="1" spans="1:4">
      <c r="A992" s="5">
        <v>988</v>
      </c>
      <c r="B992" s="19" t="s">
        <v>1339</v>
      </c>
      <c r="C992" s="19" t="s">
        <v>1331</v>
      </c>
      <c r="D992" s="5" t="s">
        <v>1329</v>
      </c>
    </row>
    <row r="993" s="1" customFormat="1" ht="37.5" customHeight="1" spans="1:4">
      <c r="A993" s="5">
        <v>989</v>
      </c>
      <c r="B993" s="19" t="s">
        <v>1340</v>
      </c>
      <c r="C993" s="19" t="s">
        <v>1341</v>
      </c>
      <c r="D993" s="19" t="s">
        <v>1342</v>
      </c>
    </row>
    <row r="994" s="1" customFormat="1" ht="37.5" customHeight="1" spans="1:4">
      <c r="A994" s="5">
        <v>990</v>
      </c>
      <c r="B994" s="19" t="s">
        <v>1343</v>
      </c>
      <c r="C994" s="19" t="s">
        <v>1344</v>
      </c>
      <c r="D994" s="19" t="s">
        <v>1342</v>
      </c>
    </row>
    <row r="995" s="1" customFormat="1" ht="37.5" customHeight="1" spans="1:4">
      <c r="A995" s="5">
        <v>991</v>
      </c>
      <c r="B995" s="19" t="s">
        <v>1345</v>
      </c>
      <c r="C995" s="19" t="s">
        <v>1344</v>
      </c>
      <c r="D995" s="19" t="s">
        <v>1342</v>
      </c>
    </row>
    <row r="996" s="1" customFormat="1" ht="37.5" customHeight="1" spans="1:4">
      <c r="A996" s="5">
        <v>992</v>
      </c>
      <c r="B996" s="19" t="s">
        <v>1346</v>
      </c>
      <c r="C996" s="19" t="s">
        <v>1344</v>
      </c>
      <c r="D996" s="19" t="s">
        <v>1342</v>
      </c>
    </row>
    <row r="997" s="1" customFormat="1" ht="37.5" customHeight="1" spans="1:4">
      <c r="A997" s="5">
        <v>993</v>
      </c>
      <c r="B997" s="19" t="s">
        <v>1347</v>
      </c>
      <c r="C997" s="19" t="s">
        <v>1344</v>
      </c>
      <c r="D997" s="19" t="s">
        <v>1342</v>
      </c>
    </row>
    <row r="998" s="1" customFormat="1" ht="37.5" customHeight="1" spans="1:4">
      <c r="A998" s="5">
        <v>994</v>
      </c>
      <c r="B998" s="19" t="s">
        <v>1348</v>
      </c>
      <c r="C998" s="19" t="s">
        <v>1344</v>
      </c>
      <c r="D998" s="19" t="s">
        <v>1342</v>
      </c>
    </row>
    <row r="999" s="1" customFormat="1" ht="37.5" customHeight="1" spans="1:4">
      <c r="A999" s="5">
        <v>995</v>
      </c>
      <c r="B999" s="19" t="s">
        <v>1349</v>
      </c>
      <c r="C999" s="19" t="s">
        <v>1350</v>
      </c>
      <c r="D999" s="19" t="s">
        <v>1342</v>
      </c>
    </row>
    <row r="1000" s="1" customFormat="1" ht="37.5" customHeight="1" spans="1:4">
      <c r="A1000" s="5">
        <v>996</v>
      </c>
      <c r="B1000" s="19" t="s">
        <v>1351</v>
      </c>
      <c r="C1000" s="19" t="s">
        <v>1350</v>
      </c>
      <c r="D1000" s="19" t="s">
        <v>1342</v>
      </c>
    </row>
    <row r="1001" s="1" customFormat="1" ht="37.5" customHeight="1" spans="1:4">
      <c r="A1001" s="5">
        <v>997</v>
      </c>
      <c r="B1001" s="19" t="s">
        <v>1352</v>
      </c>
      <c r="C1001" s="19" t="s">
        <v>1350</v>
      </c>
      <c r="D1001" s="19" t="s">
        <v>1342</v>
      </c>
    </row>
    <row r="1002" s="1" customFormat="1" ht="37.5" customHeight="1" spans="1:4">
      <c r="A1002" s="5">
        <v>998</v>
      </c>
      <c r="B1002" s="19" t="s">
        <v>1353</v>
      </c>
      <c r="C1002" s="19" t="s">
        <v>1350</v>
      </c>
      <c r="D1002" s="19" t="s">
        <v>1342</v>
      </c>
    </row>
    <row r="1003" s="1" customFormat="1" ht="37.5" customHeight="1" spans="1:4">
      <c r="A1003" s="5">
        <v>999</v>
      </c>
      <c r="B1003" s="19" t="s">
        <v>1354</v>
      </c>
      <c r="C1003" s="19" t="s">
        <v>1355</v>
      </c>
      <c r="D1003" s="19" t="s">
        <v>1342</v>
      </c>
    </row>
    <row r="1004" s="1" customFormat="1" ht="37.5" customHeight="1" spans="1:4">
      <c r="A1004" s="5">
        <v>1000</v>
      </c>
      <c r="B1004" s="19" t="s">
        <v>1356</v>
      </c>
      <c r="C1004" s="19" t="s">
        <v>1357</v>
      </c>
      <c r="D1004" s="19" t="s">
        <v>1342</v>
      </c>
    </row>
    <row r="1005" s="1" customFormat="1" ht="37.5" customHeight="1" spans="1:4">
      <c r="A1005" s="5">
        <v>1001</v>
      </c>
      <c r="B1005" s="19" t="s">
        <v>1358</v>
      </c>
      <c r="C1005" s="19" t="s">
        <v>1357</v>
      </c>
      <c r="D1005" s="19" t="s">
        <v>1342</v>
      </c>
    </row>
    <row r="1006" s="1" customFormat="1" ht="37.5" customHeight="1" spans="1:4">
      <c r="A1006" s="5">
        <v>1002</v>
      </c>
      <c r="B1006" s="19" t="s">
        <v>1359</v>
      </c>
      <c r="C1006" s="19" t="s">
        <v>1357</v>
      </c>
      <c r="D1006" s="19" t="s">
        <v>1342</v>
      </c>
    </row>
    <row r="1007" s="1" customFormat="1" ht="37.5" customHeight="1" spans="1:4">
      <c r="A1007" s="5">
        <v>1003</v>
      </c>
      <c r="B1007" s="19" t="s">
        <v>1360</v>
      </c>
      <c r="C1007" s="19" t="s">
        <v>1357</v>
      </c>
      <c r="D1007" s="19" t="s">
        <v>1342</v>
      </c>
    </row>
    <row r="1008" s="1" customFormat="1" ht="37.5" customHeight="1" spans="1:4">
      <c r="A1008" s="5">
        <v>1004</v>
      </c>
      <c r="B1008" s="19" t="s">
        <v>1361</v>
      </c>
      <c r="C1008" s="19" t="s">
        <v>1357</v>
      </c>
      <c r="D1008" s="19" t="s">
        <v>1342</v>
      </c>
    </row>
    <row r="1009" s="1" customFormat="1" ht="37.5" customHeight="1" spans="1:4">
      <c r="A1009" s="5">
        <v>1005</v>
      </c>
      <c r="B1009" s="19" t="s">
        <v>1362</v>
      </c>
      <c r="C1009" s="19" t="s">
        <v>1357</v>
      </c>
      <c r="D1009" s="19" t="s">
        <v>1342</v>
      </c>
    </row>
    <row r="1010" s="1" customFormat="1" ht="37.5" customHeight="1" spans="1:4">
      <c r="A1010" s="5">
        <v>1006</v>
      </c>
      <c r="B1010" s="19" t="s">
        <v>1363</v>
      </c>
      <c r="C1010" s="19" t="s">
        <v>1357</v>
      </c>
      <c r="D1010" s="19" t="s">
        <v>1342</v>
      </c>
    </row>
    <row r="1011" s="1" customFormat="1" ht="37.5" customHeight="1" spans="1:4">
      <c r="A1011" s="5">
        <v>1007</v>
      </c>
      <c r="B1011" s="19" t="s">
        <v>1364</v>
      </c>
      <c r="C1011" s="19" t="s">
        <v>1357</v>
      </c>
      <c r="D1011" s="19" t="s">
        <v>1342</v>
      </c>
    </row>
    <row r="1012" s="1" customFormat="1" ht="37.5" customHeight="1" spans="1:4">
      <c r="A1012" s="5">
        <v>1008</v>
      </c>
      <c r="B1012" s="19" t="s">
        <v>1365</v>
      </c>
      <c r="C1012" s="19" t="s">
        <v>1357</v>
      </c>
      <c r="D1012" s="19" t="s">
        <v>1342</v>
      </c>
    </row>
    <row r="1013" s="1" customFormat="1" ht="37.5" customHeight="1" spans="1:4">
      <c r="A1013" s="5">
        <v>1009</v>
      </c>
      <c r="B1013" s="19" t="s">
        <v>1366</v>
      </c>
      <c r="C1013" s="19" t="s">
        <v>1357</v>
      </c>
      <c r="D1013" s="19" t="s">
        <v>1342</v>
      </c>
    </row>
    <row r="1014" s="1" customFormat="1" ht="37.5" customHeight="1" spans="1:4">
      <c r="A1014" s="5">
        <v>1010</v>
      </c>
      <c r="B1014" s="19" t="s">
        <v>1367</v>
      </c>
      <c r="C1014" s="19" t="s">
        <v>1357</v>
      </c>
      <c r="D1014" s="19" t="s">
        <v>1342</v>
      </c>
    </row>
    <row r="1015" s="1" customFormat="1" ht="37.5" customHeight="1" spans="1:4">
      <c r="A1015" s="5">
        <v>1011</v>
      </c>
      <c r="B1015" s="19" t="s">
        <v>1368</v>
      </c>
      <c r="C1015" s="19" t="s">
        <v>1357</v>
      </c>
      <c r="D1015" s="19" t="s">
        <v>1342</v>
      </c>
    </row>
    <row r="1016" s="1" customFormat="1" ht="37.5" customHeight="1" spans="1:4">
      <c r="A1016" s="5">
        <v>1012</v>
      </c>
      <c r="B1016" s="19" t="s">
        <v>1369</v>
      </c>
      <c r="C1016" s="19" t="s">
        <v>1357</v>
      </c>
      <c r="D1016" s="19" t="s">
        <v>1342</v>
      </c>
    </row>
    <row r="1017" s="1" customFormat="1" ht="37.5" customHeight="1" spans="1:4">
      <c r="A1017" s="5">
        <v>1013</v>
      </c>
      <c r="B1017" s="19" t="s">
        <v>1370</v>
      </c>
      <c r="C1017" s="19" t="s">
        <v>1357</v>
      </c>
      <c r="D1017" s="19" t="s">
        <v>1342</v>
      </c>
    </row>
    <row r="1018" s="1" customFormat="1" ht="37.5" customHeight="1" spans="1:4">
      <c r="A1018" s="5">
        <v>1014</v>
      </c>
      <c r="B1018" s="19" t="s">
        <v>1371</v>
      </c>
      <c r="C1018" s="19" t="s">
        <v>1357</v>
      </c>
      <c r="D1018" s="19" t="s">
        <v>1342</v>
      </c>
    </row>
    <row r="1019" s="1" customFormat="1" ht="37.5" customHeight="1" spans="1:4">
      <c r="A1019" s="5">
        <v>1015</v>
      </c>
      <c r="B1019" s="19" t="s">
        <v>1372</v>
      </c>
      <c r="C1019" s="19" t="s">
        <v>1357</v>
      </c>
      <c r="D1019" s="19" t="s">
        <v>1342</v>
      </c>
    </row>
    <row r="1020" s="1" customFormat="1" ht="37.5" customHeight="1" spans="1:4">
      <c r="A1020" s="5">
        <v>1016</v>
      </c>
      <c r="B1020" s="19" t="s">
        <v>1373</v>
      </c>
      <c r="C1020" s="19" t="s">
        <v>1357</v>
      </c>
      <c r="D1020" s="19" t="s">
        <v>1342</v>
      </c>
    </row>
    <row r="1021" s="1" customFormat="1" ht="37.5" customHeight="1" spans="1:4">
      <c r="A1021" s="5">
        <v>1017</v>
      </c>
      <c r="B1021" s="19" t="s">
        <v>1374</v>
      </c>
      <c r="C1021" s="19" t="s">
        <v>1357</v>
      </c>
      <c r="D1021" s="19" t="s">
        <v>1342</v>
      </c>
    </row>
    <row r="1022" s="1" customFormat="1" ht="37.5" customHeight="1" spans="1:4">
      <c r="A1022" s="5">
        <v>1018</v>
      </c>
      <c r="B1022" s="19" t="s">
        <v>1375</v>
      </c>
      <c r="C1022" s="19" t="s">
        <v>1357</v>
      </c>
      <c r="D1022" s="19" t="s">
        <v>1342</v>
      </c>
    </row>
    <row r="1023" s="1" customFormat="1" ht="37.5" customHeight="1" spans="1:4">
      <c r="A1023" s="5">
        <v>1019</v>
      </c>
      <c r="B1023" s="54" t="s">
        <v>1376</v>
      </c>
      <c r="C1023" s="55" t="s">
        <v>1377</v>
      </c>
      <c r="D1023" s="7" t="s">
        <v>1378</v>
      </c>
    </row>
    <row r="1024" s="1" customFormat="1" ht="37.5" customHeight="1" spans="1:4">
      <c r="A1024" s="5">
        <v>1020</v>
      </c>
      <c r="B1024" s="54" t="s">
        <v>1379</v>
      </c>
      <c r="C1024" s="55" t="s">
        <v>1377</v>
      </c>
      <c r="D1024" s="7" t="s">
        <v>1378</v>
      </c>
    </row>
    <row r="1025" s="1" customFormat="1" ht="37.5" customHeight="1" spans="1:4">
      <c r="A1025" s="5">
        <v>1021</v>
      </c>
      <c r="B1025" s="54" t="s">
        <v>1380</v>
      </c>
      <c r="C1025" s="55" t="s">
        <v>1381</v>
      </c>
      <c r="D1025" s="7" t="s">
        <v>1378</v>
      </c>
    </row>
    <row r="1026" s="1" customFormat="1" ht="37.5" customHeight="1" spans="1:4">
      <c r="A1026" s="5">
        <v>1022</v>
      </c>
      <c r="B1026" s="54" t="s">
        <v>1376</v>
      </c>
      <c r="C1026" s="55" t="s">
        <v>1382</v>
      </c>
      <c r="D1026" s="55" t="s">
        <v>1378</v>
      </c>
    </row>
    <row r="1027" s="1" customFormat="1" ht="37.5" customHeight="1" spans="1:4">
      <c r="A1027" s="5">
        <v>1023</v>
      </c>
      <c r="B1027" s="54" t="s">
        <v>1379</v>
      </c>
      <c r="C1027" s="55" t="s">
        <v>1383</v>
      </c>
      <c r="D1027" s="55" t="s">
        <v>1378</v>
      </c>
    </row>
    <row r="1028" s="1" customFormat="1" ht="37.5" customHeight="1" spans="1:4">
      <c r="A1028" s="5">
        <v>1024</v>
      </c>
      <c r="B1028" s="54" t="s">
        <v>1376</v>
      </c>
      <c r="C1028" s="55" t="s">
        <v>1383</v>
      </c>
      <c r="D1028" s="55" t="s">
        <v>1378</v>
      </c>
    </row>
    <row r="1029" s="1" customFormat="1" ht="37.5" customHeight="1" spans="1:4">
      <c r="A1029" s="5">
        <v>1025</v>
      </c>
      <c r="B1029" s="54" t="s">
        <v>1384</v>
      </c>
      <c r="C1029" s="55" t="s">
        <v>1381</v>
      </c>
      <c r="D1029" s="55" t="s">
        <v>1378</v>
      </c>
    </row>
    <row r="1030" s="1" customFormat="1" ht="37.5" customHeight="1" spans="1:4">
      <c r="A1030" s="5">
        <v>1026</v>
      </c>
      <c r="B1030" s="54" t="s">
        <v>1385</v>
      </c>
      <c r="C1030" s="55" t="s">
        <v>1381</v>
      </c>
      <c r="D1030" s="55" t="s">
        <v>1378</v>
      </c>
    </row>
    <row r="1031" s="1" customFormat="1" ht="37.5" customHeight="1" spans="1:4">
      <c r="A1031" s="5">
        <v>1027</v>
      </c>
      <c r="B1031" s="54" t="s">
        <v>1386</v>
      </c>
      <c r="C1031" s="55" t="s">
        <v>1387</v>
      </c>
      <c r="D1031" s="55" t="s">
        <v>1378</v>
      </c>
    </row>
    <row r="1032" s="1" customFormat="1" ht="37.5" customHeight="1" spans="1:4">
      <c r="A1032" s="5">
        <v>1028</v>
      </c>
      <c r="B1032" s="54" t="s">
        <v>1388</v>
      </c>
      <c r="C1032" s="55" t="s">
        <v>1387</v>
      </c>
      <c r="D1032" s="55" t="s">
        <v>1378</v>
      </c>
    </row>
    <row r="1033" s="1" customFormat="1" ht="37.5" customHeight="1" spans="1:4">
      <c r="A1033" s="5">
        <v>1029</v>
      </c>
      <c r="B1033" s="54" t="s">
        <v>1389</v>
      </c>
      <c r="C1033" s="55" t="s">
        <v>1387</v>
      </c>
      <c r="D1033" s="55" t="s">
        <v>1378</v>
      </c>
    </row>
    <row r="1034" s="1" customFormat="1" ht="37.5" customHeight="1" spans="1:4">
      <c r="A1034" s="5">
        <v>1030</v>
      </c>
      <c r="B1034" s="54" t="s">
        <v>1390</v>
      </c>
      <c r="C1034" s="55" t="s">
        <v>1387</v>
      </c>
      <c r="D1034" s="55" t="s">
        <v>1378</v>
      </c>
    </row>
    <row r="1035" s="1" customFormat="1" ht="37.5" customHeight="1" spans="1:4">
      <c r="A1035" s="5">
        <v>1031</v>
      </c>
      <c r="B1035" s="54" t="s">
        <v>1391</v>
      </c>
      <c r="C1035" s="55" t="s">
        <v>1387</v>
      </c>
      <c r="D1035" s="55" t="s">
        <v>1378</v>
      </c>
    </row>
    <row r="1036" s="1" customFormat="1" ht="37.5" customHeight="1" spans="1:4">
      <c r="A1036" s="5">
        <v>1032</v>
      </c>
      <c r="B1036" s="54" t="s">
        <v>1392</v>
      </c>
      <c r="C1036" s="55" t="s">
        <v>1387</v>
      </c>
      <c r="D1036" s="55" t="s">
        <v>1378</v>
      </c>
    </row>
    <row r="1037" s="1" customFormat="1" ht="37.5" customHeight="1" spans="1:4">
      <c r="A1037" s="5">
        <v>1033</v>
      </c>
      <c r="B1037" s="54" t="s">
        <v>1393</v>
      </c>
      <c r="C1037" s="55" t="s">
        <v>1387</v>
      </c>
      <c r="D1037" s="55" t="s">
        <v>1378</v>
      </c>
    </row>
    <row r="1038" s="1" customFormat="1" ht="37.5" customHeight="1" spans="1:4">
      <c r="A1038" s="5">
        <v>1034</v>
      </c>
      <c r="B1038" s="54" t="s">
        <v>1394</v>
      </c>
      <c r="C1038" s="55" t="s">
        <v>1395</v>
      </c>
      <c r="D1038" s="55" t="s">
        <v>1378</v>
      </c>
    </row>
    <row r="1039" s="1" customFormat="1" ht="37.5" customHeight="1" spans="1:4">
      <c r="A1039" s="5">
        <v>1035</v>
      </c>
      <c r="B1039" s="54" t="s">
        <v>1396</v>
      </c>
      <c r="C1039" s="55" t="s">
        <v>1397</v>
      </c>
      <c r="D1039" s="55" t="s">
        <v>1398</v>
      </c>
    </row>
    <row r="1040" s="1" customFormat="1" ht="37.5" customHeight="1" spans="1:4">
      <c r="A1040" s="5">
        <v>1036</v>
      </c>
      <c r="B1040" s="54" t="s">
        <v>1399</v>
      </c>
      <c r="C1040" s="55" t="s">
        <v>1397</v>
      </c>
      <c r="D1040" s="55" t="s">
        <v>1398</v>
      </c>
    </row>
    <row r="1041" s="1" customFormat="1" ht="37.5" customHeight="1" spans="1:4">
      <c r="A1041" s="5">
        <v>1037</v>
      </c>
      <c r="B1041" s="54" t="s">
        <v>1400</v>
      </c>
      <c r="C1041" s="55" t="s">
        <v>1401</v>
      </c>
      <c r="D1041" s="55" t="s">
        <v>1398</v>
      </c>
    </row>
    <row r="1042" s="1" customFormat="1" ht="37.5" customHeight="1" spans="1:4">
      <c r="A1042" s="5">
        <v>1038</v>
      </c>
      <c r="B1042" s="54" t="s">
        <v>1402</v>
      </c>
      <c r="C1042" s="55" t="s">
        <v>1401</v>
      </c>
      <c r="D1042" s="55" t="s">
        <v>1398</v>
      </c>
    </row>
    <row r="1043" s="1" customFormat="1" ht="37.5" customHeight="1" spans="1:4">
      <c r="A1043" s="5">
        <v>1039</v>
      </c>
      <c r="B1043" s="54" t="s">
        <v>1403</v>
      </c>
      <c r="C1043" s="55" t="s">
        <v>1404</v>
      </c>
      <c r="D1043" s="55" t="s">
        <v>1398</v>
      </c>
    </row>
    <row r="1044" s="1" customFormat="1" ht="37.5" customHeight="1" spans="1:4">
      <c r="A1044" s="5">
        <v>1040</v>
      </c>
      <c r="B1044" s="54" t="s">
        <v>1405</v>
      </c>
      <c r="C1044" s="55" t="s">
        <v>1406</v>
      </c>
      <c r="D1044" s="55" t="s">
        <v>1398</v>
      </c>
    </row>
    <row r="1045" s="1" customFormat="1" ht="37.5" customHeight="1" spans="1:4">
      <c r="A1045" s="5">
        <v>1041</v>
      </c>
      <c r="B1045" s="54" t="s">
        <v>1407</v>
      </c>
      <c r="C1045" s="55" t="s">
        <v>1406</v>
      </c>
      <c r="D1045" s="55" t="s">
        <v>1398</v>
      </c>
    </row>
    <row r="1046" s="1" customFormat="1" ht="37.5" customHeight="1" spans="1:4">
      <c r="A1046" s="5">
        <v>1042</v>
      </c>
      <c r="B1046" s="54" t="s">
        <v>1408</v>
      </c>
      <c r="C1046" s="55" t="s">
        <v>1406</v>
      </c>
      <c r="D1046" s="55" t="s">
        <v>1398</v>
      </c>
    </row>
    <row r="1047" s="1" customFormat="1" ht="37.5" customHeight="1" spans="1:4">
      <c r="A1047" s="5">
        <v>1043</v>
      </c>
      <c r="B1047" s="54" t="s">
        <v>1409</v>
      </c>
      <c r="C1047" s="55" t="s">
        <v>1406</v>
      </c>
      <c r="D1047" s="55" t="s">
        <v>1398</v>
      </c>
    </row>
    <row r="1048" s="1" customFormat="1" ht="37.5" customHeight="1" spans="1:4">
      <c r="A1048" s="5">
        <v>1044</v>
      </c>
      <c r="B1048" s="54" t="s">
        <v>1410</v>
      </c>
      <c r="C1048" s="55" t="s">
        <v>1406</v>
      </c>
      <c r="D1048" s="55" t="s">
        <v>1398</v>
      </c>
    </row>
    <row r="1049" s="1" customFormat="1" ht="37.5" customHeight="1" spans="1:4">
      <c r="A1049" s="5">
        <v>1045</v>
      </c>
      <c r="B1049" s="54" t="s">
        <v>1411</v>
      </c>
      <c r="C1049" s="55" t="s">
        <v>1406</v>
      </c>
      <c r="D1049" s="55" t="s">
        <v>1398</v>
      </c>
    </row>
    <row r="1050" s="1" customFormat="1" ht="37.5" customHeight="1" spans="1:4">
      <c r="A1050" s="5">
        <v>1046</v>
      </c>
      <c r="B1050" s="54" t="s">
        <v>1412</v>
      </c>
      <c r="C1050" s="55" t="s">
        <v>1406</v>
      </c>
      <c r="D1050" s="55" t="s">
        <v>1398</v>
      </c>
    </row>
    <row r="1051" s="1" customFormat="1" ht="37.5" customHeight="1" spans="1:4">
      <c r="A1051" s="5">
        <v>1047</v>
      </c>
      <c r="B1051" s="54" t="s">
        <v>1413</v>
      </c>
      <c r="C1051" s="55" t="s">
        <v>1406</v>
      </c>
      <c r="D1051" s="55" t="s">
        <v>1398</v>
      </c>
    </row>
    <row r="1052" s="1" customFormat="1" ht="37.5" customHeight="1" spans="1:4">
      <c r="A1052" s="5">
        <v>1048</v>
      </c>
      <c r="B1052" s="54" t="s">
        <v>1414</v>
      </c>
      <c r="C1052" s="55" t="s">
        <v>1406</v>
      </c>
      <c r="D1052" s="55" t="s">
        <v>1398</v>
      </c>
    </row>
    <row r="1053" s="1" customFormat="1" ht="37.5" customHeight="1" spans="1:4">
      <c r="A1053" s="5">
        <v>1049</v>
      </c>
      <c r="B1053" s="54" t="s">
        <v>1415</v>
      </c>
      <c r="C1053" s="55" t="s">
        <v>1416</v>
      </c>
      <c r="D1053" s="55" t="s">
        <v>1417</v>
      </c>
    </row>
    <row r="1054" s="1" customFormat="1" ht="37.5" customHeight="1" spans="1:4">
      <c r="A1054" s="5">
        <v>1050</v>
      </c>
      <c r="B1054" s="54" t="s">
        <v>266</v>
      </c>
      <c r="C1054" s="55" t="s">
        <v>1418</v>
      </c>
      <c r="D1054" s="55" t="s">
        <v>1417</v>
      </c>
    </row>
    <row r="1055" s="1" customFormat="1" ht="37.5" customHeight="1" spans="1:4">
      <c r="A1055" s="5">
        <v>1051</v>
      </c>
      <c r="B1055" s="54" t="s">
        <v>1419</v>
      </c>
      <c r="C1055" s="55" t="s">
        <v>1416</v>
      </c>
      <c r="D1055" s="55" t="s">
        <v>1417</v>
      </c>
    </row>
    <row r="1056" s="1" customFormat="1" ht="37.5" customHeight="1" spans="1:4">
      <c r="A1056" s="5">
        <v>1052</v>
      </c>
      <c r="B1056" s="54" t="s">
        <v>1420</v>
      </c>
      <c r="C1056" s="55" t="s">
        <v>1421</v>
      </c>
      <c r="D1056" s="55" t="s">
        <v>1417</v>
      </c>
    </row>
    <row r="1057" s="1" customFormat="1" ht="37.5" customHeight="1" spans="1:4">
      <c r="A1057" s="5">
        <v>1053</v>
      </c>
      <c r="B1057" s="54" t="s">
        <v>1422</v>
      </c>
      <c r="C1057" s="55" t="s">
        <v>1423</v>
      </c>
      <c r="D1057" s="55" t="s">
        <v>1417</v>
      </c>
    </row>
    <row r="1058" s="1" customFormat="1" ht="37.5" customHeight="1" spans="1:4">
      <c r="A1058" s="5">
        <v>1054</v>
      </c>
      <c r="B1058" s="54" t="s">
        <v>1424</v>
      </c>
      <c r="C1058" s="55" t="s">
        <v>1425</v>
      </c>
      <c r="D1058" s="55" t="s">
        <v>1417</v>
      </c>
    </row>
    <row r="1059" s="1" customFormat="1" ht="37.5" customHeight="1" spans="1:4">
      <c r="A1059" s="5">
        <v>1055</v>
      </c>
      <c r="B1059" s="54" t="s">
        <v>1426</v>
      </c>
      <c r="C1059" s="55" t="s">
        <v>1425</v>
      </c>
      <c r="D1059" s="55" t="s">
        <v>1417</v>
      </c>
    </row>
    <row r="1060" s="1" customFormat="1" ht="37.5" customHeight="1" spans="1:4">
      <c r="A1060" s="5">
        <v>1056</v>
      </c>
      <c r="B1060" s="54" t="s">
        <v>1427</v>
      </c>
      <c r="C1060" s="55" t="s">
        <v>1425</v>
      </c>
      <c r="D1060" s="55" t="s">
        <v>1417</v>
      </c>
    </row>
    <row r="1061" s="1" customFormat="1" ht="37.5" customHeight="1" spans="1:4">
      <c r="A1061" s="5">
        <v>1057</v>
      </c>
      <c r="B1061" s="54" t="s">
        <v>1428</v>
      </c>
      <c r="C1061" s="55" t="s">
        <v>1425</v>
      </c>
      <c r="D1061" s="55" t="s">
        <v>1417</v>
      </c>
    </row>
    <row r="1062" s="1" customFormat="1" ht="37.5" customHeight="1" spans="1:4">
      <c r="A1062" s="5">
        <v>1058</v>
      </c>
      <c r="B1062" s="54" t="s">
        <v>1429</v>
      </c>
      <c r="C1062" s="55" t="s">
        <v>1425</v>
      </c>
      <c r="D1062" s="55" t="s">
        <v>1417</v>
      </c>
    </row>
    <row r="1063" s="1" customFormat="1" ht="37.5" customHeight="1" spans="1:4">
      <c r="A1063" s="5">
        <v>1059</v>
      </c>
      <c r="B1063" s="54" t="s">
        <v>1430</v>
      </c>
      <c r="C1063" s="55" t="s">
        <v>1425</v>
      </c>
      <c r="D1063" s="55" t="s">
        <v>1417</v>
      </c>
    </row>
    <row r="1064" s="1" customFormat="1" ht="37.5" customHeight="1" spans="1:4">
      <c r="A1064" s="5">
        <v>1060</v>
      </c>
      <c r="B1064" s="54" t="s">
        <v>1431</v>
      </c>
      <c r="C1064" s="55" t="s">
        <v>1425</v>
      </c>
      <c r="D1064" s="55" t="s">
        <v>1417</v>
      </c>
    </row>
    <row r="1065" s="1" customFormat="1" ht="37.5" customHeight="1" spans="1:4">
      <c r="A1065" s="5">
        <v>1061</v>
      </c>
      <c r="B1065" s="54" t="s">
        <v>1432</v>
      </c>
      <c r="C1065" s="55" t="s">
        <v>1425</v>
      </c>
      <c r="D1065" s="55" t="s">
        <v>1417</v>
      </c>
    </row>
    <row r="1066" s="1" customFormat="1" ht="37.5" customHeight="1" spans="1:4">
      <c r="A1066" s="5">
        <v>1062</v>
      </c>
      <c r="B1066" s="54" t="s">
        <v>1433</v>
      </c>
      <c r="C1066" s="55" t="s">
        <v>1425</v>
      </c>
      <c r="D1066" s="55" t="s">
        <v>1417</v>
      </c>
    </row>
    <row r="1067" s="1" customFormat="1" ht="37.5" customHeight="1" spans="1:4">
      <c r="A1067" s="5">
        <v>1063</v>
      </c>
      <c r="B1067" s="54" t="s">
        <v>1434</v>
      </c>
      <c r="C1067" s="55" t="s">
        <v>1435</v>
      </c>
      <c r="D1067" s="7" t="s">
        <v>1436</v>
      </c>
    </row>
    <row r="1068" s="1" customFormat="1" ht="37.5" customHeight="1" spans="1:4">
      <c r="A1068" s="5">
        <v>1064</v>
      </c>
      <c r="B1068" s="54" t="s">
        <v>1437</v>
      </c>
      <c r="C1068" s="55" t="s">
        <v>1438</v>
      </c>
      <c r="D1068" s="7" t="s">
        <v>1436</v>
      </c>
    </row>
    <row r="1069" s="1" customFormat="1" ht="37.5" customHeight="1" spans="1:4">
      <c r="A1069" s="5">
        <v>1065</v>
      </c>
      <c r="B1069" s="54" t="s">
        <v>1439</v>
      </c>
      <c r="C1069" s="55" t="s">
        <v>1438</v>
      </c>
      <c r="D1069" s="7" t="s">
        <v>1436</v>
      </c>
    </row>
    <row r="1070" s="1" customFormat="1" ht="37.5" customHeight="1" spans="1:4">
      <c r="A1070" s="5">
        <v>1066</v>
      </c>
      <c r="B1070" s="54" t="s">
        <v>1440</v>
      </c>
      <c r="C1070" s="55" t="s">
        <v>1438</v>
      </c>
      <c r="D1070" s="7" t="s">
        <v>1436</v>
      </c>
    </row>
    <row r="1071" s="1" customFormat="1" ht="37.5" customHeight="1" spans="1:4">
      <c r="A1071" s="5">
        <v>1067</v>
      </c>
      <c r="B1071" s="54" t="s">
        <v>1441</v>
      </c>
      <c r="C1071" s="55" t="s">
        <v>1438</v>
      </c>
      <c r="D1071" s="7" t="s">
        <v>1436</v>
      </c>
    </row>
    <row r="1072" s="1" customFormat="1" ht="37.5" customHeight="1" spans="1:4">
      <c r="A1072" s="5">
        <v>1068</v>
      </c>
      <c r="B1072" s="54" t="s">
        <v>1442</v>
      </c>
      <c r="C1072" s="55" t="s">
        <v>1438</v>
      </c>
      <c r="D1072" s="7" t="s">
        <v>1436</v>
      </c>
    </row>
    <row r="1073" s="1" customFormat="1" ht="37.5" customHeight="1" spans="1:4">
      <c r="A1073" s="5">
        <v>1069</v>
      </c>
      <c r="B1073" s="54" t="s">
        <v>1439</v>
      </c>
      <c r="C1073" s="55" t="s">
        <v>1438</v>
      </c>
      <c r="D1073" s="7" t="s">
        <v>1436</v>
      </c>
    </row>
    <row r="1074" s="1" customFormat="1" ht="37.5" customHeight="1" spans="1:4">
      <c r="A1074" s="5">
        <v>1070</v>
      </c>
      <c r="B1074" s="54" t="s">
        <v>1443</v>
      </c>
      <c r="C1074" s="55" t="s">
        <v>1444</v>
      </c>
      <c r="D1074" s="55" t="s">
        <v>1445</v>
      </c>
    </row>
    <row r="1075" s="1" customFormat="1" ht="37.5" customHeight="1" spans="1:4">
      <c r="A1075" s="5">
        <v>1071</v>
      </c>
      <c r="B1075" s="54" t="s">
        <v>1446</v>
      </c>
      <c r="C1075" s="55" t="s">
        <v>1444</v>
      </c>
      <c r="D1075" s="55" t="s">
        <v>1445</v>
      </c>
    </row>
    <row r="1076" s="1" customFormat="1" ht="37.5" customHeight="1" spans="1:4">
      <c r="A1076" s="5">
        <v>1072</v>
      </c>
      <c r="B1076" s="54" t="s">
        <v>1447</v>
      </c>
      <c r="C1076" s="55" t="s">
        <v>1444</v>
      </c>
      <c r="D1076" s="55" t="s">
        <v>1445</v>
      </c>
    </row>
    <row r="1077" s="1" customFormat="1" ht="37.5" customHeight="1" spans="1:4">
      <c r="A1077" s="5">
        <v>1073</v>
      </c>
      <c r="B1077" s="54" t="s">
        <v>1448</v>
      </c>
      <c r="C1077" s="55" t="s">
        <v>1444</v>
      </c>
      <c r="D1077" s="55" t="s">
        <v>1445</v>
      </c>
    </row>
    <row r="1078" s="1" customFormat="1" ht="37.5" customHeight="1" spans="1:4">
      <c r="A1078" s="5">
        <v>1074</v>
      </c>
      <c r="B1078" s="54" t="s">
        <v>1449</v>
      </c>
      <c r="C1078" s="55" t="s">
        <v>1450</v>
      </c>
      <c r="D1078" s="55" t="s">
        <v>1451</v>
      </c>
    </row>
    <row r="1079" s="1" customFormat="1" ht="37.5" customHeight="1" spans="1:4">
      <c r="A1079" s="5">
        <v>1075</v>
      </c>
      <c r="B1079" s="54" t="s">
        <v>1452</v>
      </c>
      <c r="C1079" s="55" t="s">
        <v>1450</v>
      </c>
      <c r="D1079" s="55" t="s">
        <v>1451</v>
      </c>
    </row>
    <row r="1080" s="1" customFormat="1" ht="37.5" customHeight="1" spans="1:4">
      <c r="A1080" s="5">
        <v>1076</v>
      </c>
      <c r="B1080" s="54" t="s">
        <v>1453</v>
      </c>
      <c r="C1080" s="55" t="s">
        <v>1450</v>
      </c>
      <c r="D1080" s="55" t="s">
        <v>1451</v>
      </c>
    </row>
    <row r="1081" s="1" customFormat="1" ht="37.5" customHeight="1" spans="1:4">
      <c r="A1081" s="5">
        <v>1077</v>
      </c>
      <c r="B1081" s="54" t="s">
        <v>1454</v>
      </c>
      <c r="C1081" s="55" t="s">
        <v>1450</v>
      </c>
      <c r="D1081" s="55" t="s">
        <v>1451</v>
      </c>
    </row>
    <row r="1082" s="1" customFormat="1" ht="37.5" customHeight="1" spans="1:4">
      <c r="A1082" s="5">
        <v>1078</v>
      </c>
      <c r="B1082" s="54" t="s">
        <v>1455</v>
      </c>
      <c r="C1082" s="55" t="s">
        <v>1450</v>
      </c>
      <c r="D1082" s="55" t="s">
        <v>1451</v>
      </c>
    </row>
    <row r="1083" s="1" customFormat="1" ht="37.5" customHeight="1" spans="1:4">
      <c r="A1083" s="5">
        <v>1079</v>
      </c>
      <c r="B1083" s="54" t="s">
        <v>1456</v>
      </c>
      <c r="C1083" s="55" t="s">
        <v>1450</v>
      </c>
      <c r="D1083" s="55" t="s">
        <v>1451</v>
      </c>
    </row>
    <row r="1084" s="1" customFormat="1" ht="37.5" customHeight="1" spans="1:4">
      <c r="A1084" s="5">
        <v>1080</v>
      </c>
      <c r="B1084" s="54" t="s">
        <v>1457</v>
      </c>
      <c r="C1084" s="55" t="s">
        <v>1450</v>
      </c>
      <c r="D1084" s="55" t="s">
        <v>1451</v>
      </c>
    </row>
    <row r="1085" s="1" customFormat="1" ht="37.5" customHeight="1" spans="1:4">
      <c r="A1085" s="5">
        <v>1081</v>
      </c>
      <c r="B1085" s="54" t="s">
        <v>1458</v>
      </c>
      <c r="C1085" s="55" t="s">
        <v>1450</v>
      </c>
      <c r="D1085" s="55" t="s">
        <v>1451</v>
      </c>
    </row>
    <row r="1086" s="1" customFormat="1" ht="37.5" customHeight="1" spans="1:4">
      <c r="A1086" s="5">
        <v>1082</v>
      </c>
      <c r="B1086" s="54" t="s">
        <v>1459</v>
      </c>
      <c r="C1086" s="55" t="s">
        <v>1460</v>
      </c>
      <c r="D1086" s="55" t="s">
        <v>1461</v>
      </c>
    </row>
    <row r="1087" s="1" customFormat="1" ht="37.5" customHeight="1" spans="1:4">
      <c r="A1087" s="5">
        <v>1083</v>
      </c>
      <c r="B1087" s="54" t="s">
        <v>1462</v>
      </c>
      <c r="C1087" s="55" t="s">
        <v>1460</v>
      </c>
      <c r="D1087" s="55" t="s">
        <v>1461</v>
      </c>
    </row>
    <row r="1088" s="1" customFormat="1" ht="37.5" customHeight="1" spans="1:4">
      <c r="A1088" s="5">
        <v>1084</v>
      </c>
      <c r="B1088" s="54" t="s">
        <v>1463</v>
      </c>
      <c r="C1088" s="55" t="s">
        <v>1460</v>
      </c>
      <c r="D1088" s="55" t="s">
        <v>1461</v>
      </c>
    </row>
    <row r="1089" s="1" customFormat="1" ht="37.5" customHeight="1" spans="1:4">
      <c r="A1089" s="5">
        <v>1085</v>
      </c>
      <c r="B1089" s="54" t="s">
        <v>1464</v>
      </c>
      <c r="C1089" s="55" t="s">
        <v>1460</v>
      </c>
      <c r="D1089" s="55" t="s">
        <v>1461</v>
      </c>
    </row>
    <row r="1090" s="1" customFormat="1" ht="37.5" customHeight="1" spans="1:4">
      <c r="A1090" s="5">
        <v>1086</v>
      </c>
      <c r="B1090" s="54" t="s">
        <v>1465</v>
      </c>
      <c r="C1090" s="55" t="s">
        <v>1460</v>
      </c>
      <c r="D1090" s="55" t="s">
        <v>1461</v>
      </c>
    </row>
    <row r="1091" s="1" customFormat="1" ht="37.5" customHeight="1" spans="1:4">
      <c r="A1091" s="5">
        <v>1087</v>
      </c>
      <c r="B1091" s="54" t="s">
        <v>1466</v>
      </c>
      <c r="C1091" s="55" t="s">
        <v>1460</v>
      </c>
      <c r="D1091" s="55" t="s">
        <v>1461</v>
      </c>
    </row>
    <row r="1092" s="1" customFormat="1" ht="37.5" customHeight="1" spans="1:4">
      <c r="A1092" s="5">
        <v>1088</v>
      </c>
      <c r="B1092" s="54" t="s">
        <v>1467</v>
      </c>
      <c r="C1092" s="55" t="s">
        <v>1460</v>
      </c>
      <c r="D1092" s="55" t="s">
        <v>1461</v>
      </c>
    </row>
    <row r="1093" s="1" customFormat="1" ht="37.5" customHeight="1" spans="1:4">
      <c r="A1093" s="5">
        <v>1089</v>
      </c>
      <c r="B1093" s="54" t="s">
        <v>1468</v>
      </c>
      <c r="C1093" s="55" t="s">
        <v>1460</v>
      </c>
      <c r="D1093" s="55" t="s">
        <v>1461</v>
      </c>
    </row>
    <row r="1094" s="1" customFormat="1" ht="37.5" customHeight="1" spans="1:4">
      <c r="A1094" s="5">
        <v>1090</v>
      </c>
      <c r="B1094" s="54" t="s">
        <v>1469</v>
      </c>
      <c r="C1094" s="55" t="s">
        <v>1460</v>
      </c>
      <c r="D1094" s="55" t="s">
        <v>1461</v>
      </c>
    </row>
    <row r="1095" s="1" customFormat="1" ht="37.5" customHeight="1" spans="1:4">
      <c r="A1095" s="5">
        <v>1091</v>
      </c>
      <c r="B1095" s="54" t="s">
        <v>1470</v>
      </c>
      <c r="C1095" s="55" t="s">
        <v>1460</v>
      </c>
      <c r="D1095" s="55" t="s">
        <v>1461</v>
      </c>
    </row>
    <row r="1096" s="1" customFormat="1" ht="37.5" customHeight="1" spans="1:4">
      <c r="A1096" s="5">
        <v>1092</v>
      </c>
      <c r="B1096" s="54" t="s">
        <v>1471</v>
      </c>
      <c r="C1096" s="55" t="s">
        <v>1460</v>
      </c>
      <c r="D1096" s="55" t="s">
        <v>1461</v>
      </c>
    </row>
    <row r="1097" s="1" customFormat="1" ht="37.5" customHeight="1" spans="1:4">
      <c r="A1097" s="5">
        <v>1093</v>
      </c>
      <c r="B1097" s="54" t="s">
        <v>1472</v>
      </c>
      <c r="C1097" s="55" t="s">
        <v>1473</v>
      </c>
      <c r="D1097" s="55" t="s">
        <v>1461</v>
      </c>
    </row>
    <row r="1098" s="1" customFormat="1" ht="37.5" customHeight="1" spans="1:4">
      <c r="A1098" s="5">
        <v>1094</v>
      </c>
      <c r="B1098" s="8" t="s">
        <v>1474</v>
      </c>
      <c r="C1098" s="8" t="s">
        <v>1475</v>
      </c>
      <c r="D1098" s="8" t="s">
        <v>1476</v>
      </c>
    </row>
    <row r="1099" s="1" customFormat="1" ht="37.5" customHeight="1" spans="1:4">
      <c r="A1099" s="5">
        <v>1095</v>
      </c>
      <c r="B1099" s="8" t="s">
        <v>1477</v>
      </c>
      <c r="C1099" s="8" t="s">
        <v>1475</v>
      </c>
      <c r="D1099" s="8" t="s">
        <v>1476</v>
      </c>
    </row>
    <row r="1100" s="1" customFormat="1" ht="37.5" customHeight="1" spans="1:4">
      <c r="A1100" s="5">
        <v>1096</v>
      </c>
      <c r="B1100" s="8" t="s">
        <v>1478</v>
      </c>
      <c r="C1100" s="62" t="s">
        <v>1475</v>
      </c>
      <c r="D1100" s="8" t="s">
        <v>1476</v>
      </c>
    </row>
    <row r="1101" s="1" customFormat="1" ht="37.5" customHeight="1" spans="1:4">
      <c r="A1101" s="5">
        <v>1097</v>
      </c>
      <c r="B1101" s="8" t="s">
        <v>1479</v>
      </c>
      <c r="C1101" s="8" t="s">
        <v>1480</v>
      </c>
      <c r="D1101" s="8" t="s">
        <v>1476</v>
      </c>
    </row>
    <row r="1102" s="1" customFormat="1" ht="37.5" customHeight="1" spans="1:4">
      <c r="A1102" s="5">
        <v>1098</v>
      </c>
      <c r="B1102" s="8" t="s">
        <v>1481</v>
      </c>
      <c r="C1102" s="62" t="s">
        <v>1475</v>
      </c>
      <c r="D1102" s="8" t="s">
        <v>1476</v>
      </c>
    </row>
    <row r="1103" s="1" customFormat="1" ht="37.5" customHeight="1" spans="1:4">
      <c r="A1103" s="5">
        <v>1099</v>
      </c>
      <c r="B1103" s="8" t="s">
        <v>1482</v>
      </c>
      <c r="C1103" s="8" t="s">
        <v>1475</v>
      </c>
      <c r="D1103" s="8" t="s">
        <v>1476</v>
      </c>
    </row>
    <row r="1104" s="1" customFormat="1" ht="37.5" customHeight="1" spans="1:4">
      <c r="A1104" s="5">
        <v>1100</v>
      </c>
      <c r="B1104" s="8" t="s">
        <v>1483</v>
      </c>
      <c r="C1104" s="62" t="s">
        <v>1475</v>
      </c>
      <c r="D1104" s="8" t="s">
        <v>1476</v>
      </c>
    </row>
    <row r="1105" s="1" customFormat="1" ht="37.5" customHeight="1" spans="1:4">
      <c r="A1105" s="5">
        <v>1101</v>
      </c>
      <c r="B1105" s="8" t="s">
        <v>1484</v>
      </c>
      <c r="C1105" s="62" t="s">
        <v>1475</v>
      </c>
      <c r="D1105" s="8" t="s">
        <v>1476</v>
      </c>
    </row>
    <row r="1106" s="1" customFormat="1" ht="37.5" customHeight="1" spans="1:4">
      <c r="A1106" s="5">
        <v>1102</v>
      </c>
      <c r="B1106" s="8" t="s">
        <v>1485</v>
      </c>
      <c r="C1106" s="62" t="s">
        <v>1480</v>
      </c>
      <c r="D1106" s="8" t="s">
        <v>1476</v>
      </c>
    </row>
    <row r="1107" s="1" customFormat="1" ht="37.5" customHeight="1" spans="1:4">
      <c r="A1107" s="5">
        <v>1103</v>
      </c>
      <c r="B1107" s="8" t="s">
        <v>1486</v>
      </c>
      <c r="C1107" s="62" t="s">
        <v>1480</v>
      </c>
      <c r="D1107" s="8" t="s">
        <v>1476</v>
      </c>
    </row>
    <row r="1108" s="1" customFormat="1" ht="37.5" customHeight="1" spans="1:4">
      <c r="A1108" s="5">
        <v>1104</v>
      </c>
      <c r="B1108" s="8" t="s">
        <v>1487</v>
      </c>
      <c r="C1108" s="11" t="s">
        <v>1488</v>
      </c>
      <c r="D1108" s="8" t="s">
        <v>1489</v>
      </c>
    </row>
    <row r="1109" s="1" customFormat="1" ht="37.5" customHeight="1" spans="1:4">
      <c r="A1109" s="5">
        <v>1105</v>
      </c>
      <c r="B1109" s="8" t="s">
        <v>1490</v>
      </c>
      <c r="C1109" s="11" t="s">
        <v>1488</v>
      </c>
      <c r="D1109" s="8" t="s">
        <v>1489</v>
      </c>
    </row>
    <row r="1110" s="1" customFormat="1" ht="37.5" customHeight="1" spans="1:4">
      <c r="A1110" s="5">
        <v>1106</v>
      </c>
      <c r="B1110" s="8" t="s">
        <v>1491</v>
      </c>
      <c r="C1110" s="11" t="s">
        <v>1488</v>
      </c>
      <c r="D1110" s="8" t="s">
        <v>1489</v>
      </c>
    </row>
    <row r="1111" s="1" customFormat="1" ht="37.5" customHeight="1" spans="1:4">
      <c r="A1111" s="5">
        <v>1107</v>
      </c>
      <c r="B1111" s="8" t="s">
        <v>1492</v>
      </c>
      <c r="C1111" s="11" t="s">
        <v>1488</v>
      </c>
      <c r="D1111" s="8" t="s">
        <v>1489</v>
      </c>
    </row>
    <row r="1112" s="1" customFormat="1" ht="37.5" customHeight="1" spans="1:4">
      <c r="A1112" s="5">
        <v>1108</v>
      </c>
      <c r="B1112" s="8" t="s">
        <v>1493</v>
      </c>
      <c r="C1112" s="11" t="s">
        <v>1494</v>
      </c>
      <c r="D1112" s="8" t="s">
        <v>1489</v>
      </c>
    </row>
    <row r="1113" s="1" customFormat="1" ht="37.5" customHeight="1" spans="1:4">
      <c r="A1113" s="5">
        <v>1109</v>
      </c>
      <c r="B1113" s="8" t="s">
        <v>1495</v>
      </c>
      <c r="C1113" s="11" t="s">
        <v>1494</v>
      </c>
      <c r="D1113" s="8" t="s">
        <v>1489</v>
      </c>
    </row>
    <row r="1114" s="1" customFormat="1" ht="37.5" customHeight="1" spans="1:4">
      <c r="A1114" s="5">
        <v>1110</v>
      </c>
      <c r="B1114" s="8" t="s">
        <v>1496</v>
      </c>
      <c r="C1114" s="8" t="s">
        <v>1497</v>
      </c>
      <c r="D1114" s="8" t="s">
        <v>1498</v>
      </c>
    </row>
    <row r="1115" s="1" customFormat="1" ht="37.5" customHeight="1" spans="1:4">
      <c r="A1115" s="5">
        <v>1111</v>
      </c>
      <c r="B1115" s="8" t="s">
        <v>1499</v>
      </c>
      <c r="C1115" s="8" t="s">
        <v>1497</v>
      </c>
      <c r="D1115" s="8" t="s">
        <v>1498</v>
      </c>
    </row>
    <row r="1116" s="1" customFormat="1" ht="37.5" customHeight="1" spans="1:4">
      <c r="A1116" s="5">
        <v>1112</v>
      </c>
      <c r="B1116" s="8" t="s">
        <v>1500</v>
      </c>
      <c r="C1116" s="8" t="s">
        <v>1497</v>
      </c>
      <c r="D1116" s="8" t="s">
        <v>1498</v>
      </c>
    </row>
    <row r="1117" s="1" customFormat="1" ht="37.5" customHeight="1" spans="1:4">
      <c r="A1117" s="5">
        <v>1113</v>
      </c>
      <c r="B1117" s="8" t="s">
        <v>1501</v>
      </c>
      <c r="C1117" s="8" t="s">
        <v>1497</v>
      </c>
      <c r="D1117" s="8" t="s">
        <v>1498</v>
      </c>
    </row>
    <row r="1118" s="1" customFormat="1" ht="37.5" customHeight="1" spans="1:4">
      <c r="A1118" s="5">
        <v>1114</v>
      </c>
      <c r="B1118" s="8" t="s">
        <v>1502</v>
      </c>
      <c r="C1118" s="8" t="s">
        <v>1497</v>
      </c>
      <c r="D1118" s="8" t="s">
        <v>1498</v>
      </c>
    </row>
    <row r="1119" s="1" customFormat="1" ht="37.5" customHeight="1" spans="1:4">
      <c r="A1119" s="5">
        <v>1115</v>
      </c>
      <c r="B1119" s="8" t="s">
        <v>1503</v>
      </c>
      <c r="C1119" s="8" t="s">
        <v>1497</v>
      </c>
      <c r="D1119" s="8" t="s">
        <v>1498</v>
      </c>
    </row>
    <row r="1120" s="1" customFormat="1" ht="37.5" customHeight="1" spans="1:4">
      <c r="A1120" s="5">
        <v>1116</v>
      </c>
      <c r="B1120" s="8" t="s">
        <v>1504</v>
      </c>
      <c r="C1120" s="8" t="s">
        <v>1497</v>
      </c>
      <c r="D1120" s="8" t="s">
        <v>1498</v>
      </c>
    </row>
    <row r="1121" s="1" customFormat="1" ht="37.5" customHeight="1" spans="1:4">
      <c r="A1121" s="5">
        <v>1117</v>
      </c>
      <c r="B1121" s="8" t="s">
        <v>1505</v>
      </c>
      <c r="C1121" s="8" t="s">
        <v>1497</v>
      </c>
      <c r="D1121" s="8" t="s">
        <v>1498</v>
      </c>
    </row>
    <row r="1122" s="1" customFormat="1" ht="37.5" customHeight="1" spans="1:4">
      <c r="A1122" s="5">
        <v>1118</v>
      </c>
      <c r="B1122" s="8" t="s">
        <v>1506</v>
      </c>
      <c r="C1122" s="8" t="s">
        <v>1497</v>
      </c>
      <c r="D1122" s="8" t="s">
        <v>1498</v>
      </c>
    </row>
    <row r="1123" s="1" customFormat="1" ht="37.5" customHeight="1" spans="1:4">
      <c r="A1123" s="5">
        <v>1119</v>
      </c>
      <c r="B1123" s="8" t="s">
        <v>1507</v>
      </c>
      <c r="C1123" s="8" t="s">
        <v>1497</v>
      </c>
      <c r="D1123" s="8" t="s">
        <v>1498</v>
      </c>
    </row>
    <row r="1124" s="1" customFormat="1" ht="37.5" customHeight="1" spans="1:4">
      <c r="A1124" s="5">
        <v>1120</v>
      </c>
      <c r="B1124" s="8" t="s">
        <v>1508</v>
      </c>
      <c r="C1124" s="8" t="s">
        <v>1497</v>
      </c>
      <c r="D1124" s="8" t="s">
        <v>1498</v>
      </c>
    </row>
    <row r="1125" s="1" customFormat="1" ht="37.5" customHeight="1" spans="1:4">
      <c r="A1125" s="5">
        <v>1121</v>
      </c>
      <c r="B1125" s="8" t="s">
        <v>1509</v>
      </c>
      <c r="C1125" s="8" t="s">
        <v>1497</v>
      </c>
      <c r="D1125" s="8" t="s">
        <v>1498</v>
      </c>
    </row>
    <row r="1126" s="1" customFormat="1" ht="37.5" customHeight="1" spans="1:4">
      <c r="A1126" s="5">
        <v>1122</v>
      </c>
      <c r="B1126" s="8" t="s">
        <v>1510</v>
      </c>
      <c r="C1126" s="8" t="s">
        <v>1497</v>
      </c>
      <c r="D1126" s="8" t="s">
        <v>1498</v>
      </c>
    </row>
    <row r="1127" s="1" customFormat="1" ht="37.5" customHeight="1" spans="1:4">
      <c r="A1127" s="5">
        <v>1123</v>
      </c>
      <c r="B1127" s="8" t="s">
        <v>1511</v>
      </c>
      <c r="C1127" s="8" t="s">
        <v>1497</v>
      </c>
      <c r="D1127" s="8" t="s">
        <v>1498</v>
      </c>
    </row>
    <row r="1128" s="1" customFormat="1" ht="37.5" customHeight="1" spans="1:4">
      <c r="A1128" s="5">
        <v>1124</v>
      </c>
      <c r="B1128" s="8" t="s">
        <v>1512</v>
      </c>
      <c r="C1128" s="8" t="s">
        <v>1497</v>
      </c>
      <c r="D1128" s="8" t="s">
        <v>1498</v>
      </c>
    </row>
    <row r="1129" s="1" customFormat="1" ht="37.5" customHeight="1" spans="1:4">
      <c r="A1129" s="5">
        <v>1125</v>
      </c>
      <c r="B1129" s="8" t="s">
        <v>1513</v>
      </c>
      <c r="C1129" s="8" t="s">
        <v>1497</v>
      </c>
      <c r="D1129" s="8" t="s">
        <v>1498</v>
      </c>
    </row>
    <row r="1130" s="1" customFormat="1" ht="37.5" customHeight="1" spans="1:4">
      <c r="A1130" s="5">
        <v>1126</v>
      </c>
      <c r="B1130" s="8" t="s">
        <v>1514</v>
      </c>
      <c r="C1130" s="8" t="s">
        <v>1497</v>
      </c>
      <c r="D1130" s="8" t="s">
        <v>1498</v>
      </c>
    </row>
    <row r="1131" s="1" customFormat="1" ht="37.5" customHeight="1" spans="1:4">
      <c r="A1131" s="5">
        <v>1127</v>
      </c>
      <c r="B1131" s="8" t="s">
        <v>1515</v>
      </c>
      <c r="C1131" s="8" t="s">
        <v>1497</v>
      </c>
      <c r="D1131" s="8" t="s">
        <v>1498</v>
      </c>
    </row>
    <row r="1132" s="1" customFormat="1" ht="37.5" customHeight="1" spans="1:4">
      <c r="A1132" s="5">
        <v>1128</v>
      </c>
      <c r="B1132" s="8" t="s">
        <v>1516</v>
      </c>
      <c r="C1132" s="8" t="s">
        <v>1497</v>
      </c>
      <c r="D1132" s="8" t="s">
        <v>1498</v>
      </c>
    </row>
    <row r="1133" s="1" customFormat="1" ht="37.5" customHeight="1" spans="1:4">
      <c r="A1133" s="5">
        <v>1129</v>
      </c>
      <c r="B1133" s="8" t="s">
        <v>1517</v>
      </c>
      <c r="C1133" s="8" t="s">
        <v>1497</v>
      </c>
      <c r="D1133" s="8" t="s">
        <v>1498</v>
      </c>
    </row>
    <row r="1134" s="1" customFormat="1" ht="37.5" customHeight="1" spans="1:4">
      <c r="A1134" s="5">
        <v>1130</v>
      </c>
      <c r="B1134" s="8" t="s">
        <v>1518</v>
      </c>
      <c r="C1134" s="8" t="s">
        <v>1497</v>
      </c>
      <c r="D1134" s="8" t="s">
        <v>1498</v>
      </c>
    </row>
    <row r="1135" s="1" customFormat="1" ht="37.5" customHeight="1" spans="1:4">
      <c r="A1135" s="5">
        <v>1131</v>
      </c>
      <c r="B1135" s="8" t="s">
        <v>1519</v>
      </c>
      <c r="C1135" s="8" t="s">
        <v>1497</v>
      </c>
      <c r="D1135" s="8" t="s">
        <v>1498</v>
      </c>
    </row>
    <row r="1136" s="1" customFormat="1" ht="37.5" customHeight="1" spans="1:4">
      <c r="A1136" s="5">
        <v>1132</v>
      </c>
      <c r="B1136" s="8" t="s">
        <v>1520</v>
      </c>
      <c r="C1136" s="8" t="s">
        <v>1497</v>
      </c>
      <c r="D1136" s="8" t="s">
        <v>1498</v>
      </c>
    </row>
    <row r="1137" s="1" customFormat="1" ht="37.5" customHeight="1" spans="1:4">
      <c r="A1137" s="5">
        <v>1133</v>
      </c>
      <c r="B1137" s="8" t="s">
        <v>1521</v>
      </c>
      <c r="C1137" s="8" t="s">
        <v>1497</v>
      </c>
      <c r="D1137" s="8" t="s">
        <v>1498</v>
      </c>
    </row>
    <row r="1138" s="1" customFormat="1" ht="37.5" customHeight="1" spans="1:4">
      <c r="A1138" s="5">
        <v>1134</v>
      </c>
      <c r="B1138" s="8" t="s">
        <v>1522</v>
      </c>
      <c r="C1138" s="8" t="s">
        <v>1497</v>
      </c>
      <c r="D1138" s="8" t="s">
        <v>1498</v>
      </c>
    </row>
    <row r="1139" s="1" customFormat="1" ht="37.5" customHeight="1" spans="1:4">
      <c r="A1139" s="5">
        <v>1135</v>
      </c>
      <c r="B1139" s="8" t="s">
        <v>1523</v>
      </c>
      <c r="C1139" s="8" t="s">
        <v>1497</v>
      </c>
      <c r="D1139" s="8" t="s">
        <v>1498</v>
      </c>
    </row>
    <row r="1140" s="1" customFormat="1" ht="37.5" customHeight="1" spans="1:4">
      <c r="A1140" s="5">
        <v>1136</v>
      </c>
      <c r="B1140" s="8" t="s">
        <v>1524</v>
      </c>
      <c r="C1140" s="8" t="s">
        <v>1497</v>
      </c>
      <c r="D1140" s="8" t="s">
        <v>1498</v>
      </c>
    </row>
    <row r="1141" s="1" customFormat="1" ht="37.5" customHeight="1" spans="1:4">
      <c r="A1141" s="5">
        <v>1137</v>
      </c>
      <c r="B1141" s="8" t="s">
        <v>1525</v>
      </c>
      <c r="C1141" s="8" t="s">
        <v>1497</v>
      </c>
      <c r="D1141" s="8" t="s">
        <v>1498</v>
      </c>
    </row>
    <row r="1142" s="1" customFormat="1" ht="37.5" customHeight="1" spans="1:4">
      <c r="A1142" s="5">
        <v>1138</v>
      </c>
      <c r="B1142" s="8" t="s">
        <v>1526</v>
      </c>
      <c r="C1142" s="8" t="s">
        <v>1497</v>
      </c>
      <c r="D1142" s="8" t="s">
        <v>1498</v>
      </c>
    </row>
    <row r="1143" s="1" customFormat="1" ht="37.5" customHeight="1" spans="1:4">
      <c r="A1143" s="5">
        <v>1139</v>
      </c>
      <c r="B1143" s="8" t="s">
        <v>1527</v>
      </c>
      <c r="C1143" s="8" t="s">
        <v>1497</v>
      </c>
      <c r="D1143" s="8" t="s">
        <v>1498</v>
      </c>
    </row>
    <row r="1144" s="1" customFormat="1" ht="37.5" customHeight="1" spans="1:4">
      <c r="A1144" s="5">
        <v>1140</v>
      </c>
      <c r="B1144" s="8" t="s">
        <v>1528</v>
      </c>
      <c r="C1144" s="8" t="s">
        <v>1497</v>
      </c>
      <c r="D1144" s="8" t="s">
        <v>1498</v>
      </c>
    </row>
    <row r="1145" s="1" customFormat="1" ht="37.5" customHeight="1" spans="1:4">
      <c r="A1145" s="5">
        <v>1141</v>
      </c>
      <c r="B1145" s="8" t="s">
        <v>1529</v>
      </c>
      <c r="C1145" s="8" t="s">
        <v>1497</v>
      </c>
      <c r="D1145" s="8" t="s">
        <v>1498</v>
      </c>
    </row>
    <row r="1146" s="1" customFormat="1" ht="37.5" customHeight="1" spans="1:4">
      <c r="A1146" s="5">
        <v>1142</v>
      </c>
      <c r="B1146" s="8" t="s">
        <v>1530</v>
      </c>
      <c r="C1146" s="8" t="s">
        <v>1497</v>
      </c>
      <c r="D1146" s="8" t="s">
        <v>1498</v>
      </c>
    </row>
    <row r="1147" s="1" customFormat="1" ht="37.5" customHeight="1" spans="1:4">
      <c r="A1147" s="5">
        <v>1143</v>
      </c>
      <c r="B1147" s="8" t="s">
        <v>1531</v>
      </c>
      <c r="C1147" s="8" t="s">
        <v>1497</v>
      </c>
      <c r="D1147" s="8" t="s">
        <v>1498</v>
      </c>
    </row>
    <row r="1148" s="1" customFormat="1" ht="37.5" customHeight="1" spans="1:4">
      <c r="A1148" s="5">
        <v>1144</v>
      </c>
      <c r="B1148" s="8" t="s">
        <v>1532</v>
      </c>
      <c r="C1148" s="8" t="s">
        <v>1497</v>
      </c>
      <c r="D1148" s="8" t="s">
        <v>1498</v>
      </c>
    </row>
    <row r="1149" s="1" customFormat="1" ht="37.5" customHeight="1" spans="1:4">
      <c r="A1149" s="5">
        <v>1145</v>
      </c>
      <c r="B1149" s="8" t="s">
        <v>1533</v>
      </c>
      <c r="C1149" s="8" t="s">
        <v>1497</v>
      </c>
      <c r="D1149" s="8" t="s">
        <v>1498</v>
      </c>
    </row>
    <row r="1150" s="1" customFormat="1" ht="37.5" customHeight="1" spans="1:4">
      <c r="A1150" s="5">
        <v>1146</v>
      </c>
      <c r="B1150" s="8" t="s">
        <v>1534</v>
      </c>
      <c r="C1150" s="8" t="s">
        <v>1497</v>
      </c>
      <c r="D1150" s="8" t="s">
        <v>1498</v>
      </c>
    </row>
    <row r="1151" s="1" customFormat="1" ht="37.5" customHeight="1" spans="1:4">
      <c r="A1151" s="5">
        <v>1147</v>
      </c>
      <c r="B1151" s="8" t="s">
        <v>1535</v>
      </c>
      <c r="C1151" s="8" t="s">
        <v>1497</v>
      </c>
      <c r="D1151" s="8" t="s">
        <v>1498</v>
      </c>
    </row>
    <row r="1152" s="1" customFormat="1" ht="37.5" customHeight="1" spans="1:4">
      <c r="A1152" s="5">
        <v>1148</v>
      </c>
      <c r="B1152" s="8" t="s">
        <v>1536</v>
      </c>
      <c r="C1152" s="8" t="s">
        <v>1497</v>
      </c>
      <c r="D1152" s="8" t="s">
        <v>1498</v>
      </c>
    </row>
    <row r="1153" s="1" customFormat="1" ht="37.5" customHeight="1" spans="1:4">
      <c r="A1153" s="5">
        <v>1149</v>
      </c>
      <c r="B1153" s="8" t="s">
        <v>1537</v>
      </c>
      <c r="C1153" s="8" t="s">
        <v>1497</v>
      </c>
      <c r="D1153" s="8" t="s">
        <v>1498</v>
      </c>
    </row>
    <row r="1154" s="1" customFormat="1" ht="37.5" customHeight="1" spans="1:4">
      <c r="A1154" s="5">
        <v>1150</v>
      </c>
      <c r="B1154" s="8" t="s">
        <v>1538</v>
      </c>
      <c r="C1154" s="8" t="s">
        <v>1497</v>
      </c>
      <c r="D1154" s="8" t="s">
        <v>1498</v>
      </c>
    </row>
    <row r="1155" s="1" customFormat="1" ht="37.5" customHeight="1" spans="1:4">
      <c r="A1155" s="5">
        <v>1151</v>
      </c>
      <c r="B1155" s="8" t="s">
        <v>1539</v>
      </c>
      <c r="C1155" s="8" t="s">
        <v>1497</v>
      </c>
      <c r="D1155" s="8" t="s">
        <v>1498</v>
      </c>
    </row>
    <row r="1156" s="1" customFormat="1" ht="37.5" customHeight="1" spans="1:4">
      <c r="A1156" s="5">
        <v>1152</v>
      </c>
      <c r="B1156" s="8" t="s">
        <v>1540</v>
      </c>
      <c r="C1156" s="8" t="s">
        <v>1497</v>
      </c>
      <c r="D1156" s="8" t="s">
        <v>1498</v>
      </c>
    </row>
    <row r="1157" s="1" customFormat="1" ht="37.5" customHeight="1" spans="1:4">
      <c r="A1157" s="5">
        <v>1153</v>
      </c>
      <c r="B1157" s="8" t="s">
        <v>1541</v>
      </c>
      <c r="C1157" s="8" t="s">
        <v>1497</v>
      </c>
      <c r="D1157" s="8" t="s">
        <v>1498</v>
      </c>
    </row>
    <row r="1158" s="1" customFormat="1" ht="37.5" customHeight="1" spans="1:4">
      <c r="A1158" s="5">
        <v>1154</v>
      </c>
      <c r="B1158" s="8" t="s">
        <v>1542</v>
      </c>
      <c r="C1158" s="8" t="s">
        <v>1497</v>
      </c>
      <c r="D1158" s="8" t="s">
        <v>1498</v>
      </c>
    </row>
    <row r="1159" s="1" customFormat="1" ht="37.5" customHeight="1" spans="1:4">
      <c r="A1159" s="5">
        <v>1155</v>
      </c>
      <c r="B1159" s="8" t="s">
        <v>1543</v>
      </c>
      <c r="C1159" s="8" t="s">
        <v>1544</v>
      </c>
      <c r="D1159" s="8" t="s">
        <v>1498</v>
      </c>
    </row>
    <row r="1160" s="1" customFormat="1" ht="37.5" customHeight="1" spans="1:4">
      <c r="A1160" s="5">
        <v>1156</v>
      </c>
      <c r="B1160" s="8" t="s">
        <v>1545</v>
      </c>
      <c r="C1160" s="8" t="s">
        <v>1544</v>
      </c>
      <c r="D1160" s="8" t="s">
        <v>1498</v>
      </c>
    </row>
    <row r="1161" s="1" customFormat="1" ht="37.5" customHeight="1" spans="1:4">
      <c r="A1161" s="5">
        <v>1157</v>
      </c>
      <c r="B1161" s="8" t="s">
        <v>1546</v>
      </c>
      <c r="C1161" s="8" t="s">
        <v>1547</v>
      </c>
      <c r="D1161" s="8" t="s">
        <v>1548</v>
      </c>
    </row>
    <row r="1162" s="1" customFormat="1" ht="37.5" customHeight="1" spans="1:4">
      <c r="A1162" s="5">
        <v>1158</v>
      </c>
      <c r="B1162" s="8" t="s">
        <v>1549</v>
      </c>
      <c r="C1162" s="8" t="s">
        <v>1547</v>
      </c>
      <c r="D1162" s="8" t="s">
        <v>1548</v>
      </c>
    </row>
    <row r="1163" s="1" customFormat="1" ht="37.5" customHeight="1" spans="1:4">
      <c r="A1163" s="5">
        <v>1159</v>
      </c>
      <c r="B1163" s="8" t="s">
        <v>1550</v>
      </c>
      <c r="C1163" s="8" t="s">
        <v>1547</v>
      </c>
      <c r="D1163" s="8" t="s">
        <v>1548</v>
      </c>
    </row>
    <row r="1164" s="1" customFormat="1" ht="37.5" customHeight="1" spans="1:4">
      <c r="A1164" s="5">
        <v>1160</v>
      </c>
      <c r="B1164" s="8" t="s">
        <v>1551</v>
      </c>
      <c r="C1164" s="8" t="s">
        <v>1547</v>
      </c>
      <c r="D1164" s="8" t="s">
        <v>1548</v>
      </c>
    </row>
    <row r="1165" s="1" customFormat="1" ht="37.5" customHeight="1" spans="1:4">
      <c r="A1165" s="5">
        <v>1161</v>
      </c>
      <c r="B1165" s="8" t="s">
        <v>1552</v>
      </c>
      <c r="C1165" s="8" t="s">
        <v>1547</v>
      </c>
      <c r="D1165" s="8" t="s">
        <v>1548</v>
      </c>
    </row>
    <row r="1166" s="1" customFormat="1" ht="37.5" customHeight="1" spans="1:4">
      <c r="A1166" s="5">
        <v>1162</v>
      </c>
      <c r="B1166" s="8" t="s">
        <v>1553</v>
      </c>
      <c r="C1166" s="8" t="s">
        <v>1547</v>
      </c>
      <c r="D1166" s="8" t="s">
        <v>1548</v>
      </c>
    </row>
    <row r="1167" s="1" customFormat="1" ht="37.5" customHeight="1" spans="1:4">
      <c r="A1167" s="5">
        <v>1163</v>
      </c>
      <c r="B1167" s="8" t="s">
        <v>1554</v>
      </c>
      <c r="C1167" s="8" t="s">
        <v>1547</v>
      </c>
      <c r="D1167" s="8" t="s">
        <v>1548</v>
      </c>
    </row>
    <row r="1168" s="1" customFormat="1" ht="37.5" customHeight="1" spans="1:4">
      <c r="A1168" s="5">
        <v>1164</v>
      </c>
      <c r="B1168" s="5" t="s">
        <v>1555</v>
      </c>
      <c r="C1168" s="17" t="s">
        <v>1556</v>
      </c>
      <c r="D1168" s="5" t="s">
        <v>1557</v>
      </c>
    </row>
    <row r="1169" s="1" customFormat="1" ht="37.5" customHeight="1" spans="1:4">
      <c r="A1169" s="5">
        <v>1165</v>
      </c>
      <c r="B1169" s="5" t="s">
        <v>1558</v>
      </c>
      <c r="C1169" s="17" t="s">
        <v>1556</v>
      </c>
      <c r="D1169" s="5" t="s">
        <v>1557</v>
      </c>
    </row>
    <row r="1170" s="1" customFormat="1" ht="37.5" customHeight="1" spans="1:4">
      <c r="A1170" s="5">
        <v>1166</v>
      </c>
      <c r="B1170" s="5" t="s">
        <v>1559</v>
      </c>
      <c r="C1170" s="17" t="s">
        <v>1556</v>
      </c>
      <c r="D1170" s="5" t="s">
        <v>1557</v>
      </c>
    </row>
    <row r="1171" s="1" customFormat="1" ht="37.5" customHeight="1" spans="1:4">
      <c r="A1171" s="5">
        <v>1167</v>
      </c>
      <c r="B1171" s="5" t="s">
        <v>1560</v>
      </c>
      <c r="C1171" s="17" t="s">
        <v>1556</v>
      </c>
      <c r="D1171" s="5" t="s">
        <v>1557</v>
      </c>
    </row>
    <row r="1172" s="1" customFormat="1" ht="37.5" customHeight="1" spans="1:4">
      <c r="A1172" s="5">
        <v>1168</v>
      </c>
      <c r="B1172" s="5" t="s">
        <v>1561</v>
      </c>
      <c r="C1172" s="17" t="s">
        <v>1556</v>
      </c>
      <c r="D1172" s="5" t="s">
        <v>1557</v>
      </c>
    </row>
    <row r="1173" s="1" customFormat="1" ht="37.5" customHeight="1" spans="1:4">
      <c r="A1173" s="5">
        <v>1169</v>
      </c>
      <c r="B1173" s="5" t="s">
        <v>1562</v>
      </c>
      <c r="C1173" s="17" t="s">
        <v>1556</v>
      </c>
      <c r="D1173" s="5" t="s">
        <v>1557</v>
      </c>
    </row>
    <row r="1174" s="1" customFormat="1" ht="37.5" customHeight="1" spans="1:4">
      <c r="A1174" s="5">
        <v>1170</v>
      </c>
      <c r="B1174" s="5" t="s">
        <v>1563</v>
      </c>
      <c r="C1174" s="17" t="s">
        <v>1556</v>
      </c>
      <c r="D1174" s="5" t="s">
        <v>1557</v>
      </c>
    </row>
    <row r="1175" s="1" customFormat="1" ht="37.5" customHeight="1" spans="1:4">
      <c r="A1175" s="5">
        <v>1171</v>
      </c>
      <c r="B1175" s="5" t="s">
        <v>1564</v>
      </c>
      <c r="C1175" s="17" t="s">
        <v>1565</v>
      </c>
      <c r="D1175" s="5" t="s">
        <v>1557</v>
      </c>
    </row>
    <row r="1176" s="1" customFormat="1" ht="37.5" customHeight="1" spans="1:4">
      <c r="A1176" s="5">
        <v>1172</v>
      </c>
      <c r="B1176" s="5" t="s">
        <v>1566</v>
      </c>
      <c r="C1176" s="17" t="s">
        <v>1567</v>
      </c>
      <c r="D1176" s="5" t="s">
        <v>1557</v>
      </c>
    </row>
    <row r="1177" s="1" customFormat="1" ht="37.5" customHeight="1" spans="1:4">
      <c r="A1177" s="5">
        <v>1173</v>
      </c>
      <c r="B1177" s="5" t="s">
        <v>1568</v>
      </c>
      <c r="C1177" s="17" t="s">
        <v>1567</v>
      </c>
      <c r="D1177" s="5" t="s">
        <v>1557</v>
      </c>
    </row>
    <row r="1178" s="1" customFormat="1" ht="37.5" customHeight="1" spans="1:4">
      <c r="A1178" s="5">
        <v>1174</v>
      </c>
      <c r="B1178" s="5" t="s">
        <v>1569</v>
      </c>
      <c r="C1178" s="17" t="s">
        <v>1567</v>
      </c>
      <c r="D1178" s="5" t="s">
        <v>1557</v>
      </c>
    </row>
    <row r="1179" s="1" customFormat="1" ht="37.5" customHeight="1" spans="1:4">
      <c r="A1179" s="5">
        <v>1175</v>
      </c>
      <c r="B1179" s="5" t="s">
        <v>1570</v>
      </c>
      <c r="C1179" s="17" t="s">
        <v>1567</v>
      </c>
      <c r="D1179" s="5" t="s">
        <v>1557</v>
      </c>
    </row>
    <row r="1180" s="1" customFormat="1" ht="37.5" customHeight="1" spans="1:4">
      <c r="A1180" s="5">
        <v>1176</v>
      </c>
      <c r="B1180" s="5" t="s">
        <v>1571</v>
      </c>
      <c r="C1180" s="17" t="s">
        <v>1567</v>
      </c>
      <c r="D1180" s="5" t="s">
        <v>1557</v>
      </c>
    </row>
    <row r="1181" s="1" customFormat="1" ht="37.5" customHeight="1" spans="1:4">
      <c r="A1181" s="5">
        <v>1177</v>
      </c>
      <c r="B1181" s="5" t="s">
        <v>1572</v>
      </c>
      <c r="C1181" s="17" t="s">
        <v>1567</v>
      </c>
      <c r="D1181" s="5" t="s">
        <v>1557</v>
      </c>
    </row>
    <row r="1182" s="1" customFormat="1" ht="37.5" customHeight="1" spans="1:4">
      <c r="A1182" s="5">
        <v>1178</v>
      </c>
      <c r="B1182" s="5" t="s">
        <v>1573</v>
      </c>
      <c r="C1182" s="17" t="s">
        <v>1567</v>
      </c>
      <c r="D1182" s="5" t="s">
        <v>1557</v>
      </c>
    </row>
    <row r="1183" s="1" customFormat="1" ht="37.5" customHeight="1" spans="1:4">
      <c r="A1183" s="5">
        <v>1179</v>
      </c>
      <c r="B1183" s="5" t="s">
        <v>1574</v>
      </c>
      <c r="C1183" s="17" t="s">
        <v>1567</v>
      </c>
      <c r="D1183" s="5" t="s">
        <v>1557</v>
      </c>
    </row>
    <row r="1184" s="1" customFormat="1" ht="37.5" customHeight="1" spans="1:4">
      <c r="A1184" s="5">
        <v>1180</v>
      </c>
      <c r="B1184" s="5" t="s">
        <v>1575</v>
      </c>
      <c r="C1184" s="17" t="s">
        <v>1576</v>
      </c>
      <c r="D1184" s="5" t="s">
        <v>1557</v>
      </c>
    </row>
    <row r="1185" s="1" customFormat="1" ht="37.5" customHeight="1" spans="1:4">
      <c r="A1185" s="5">
        <v>1181</v>
      </c>
      <c r="B1185" s="5" t="s">
        <v>1577</v>
      </c>
      <c r="C1185" s="17" t="s">
        <v>1556</v>
      </c>
      <c r="D1185" s="5" t="s">
        <v>1557</v>
      </c>
    </row>
    <row r="1186" s="1" customFormat="1" ht="37.5" customHeight="1" spans="1:4">
      <c r="A1186" s="5">
        <v>1182</v>
      </c>
      <c r="B1186" s="19" t="s">
        <v>1578</v>
      </c>
      <c r="C1186" s="19" t="s">
        <v>1579</v>
      </c>
      <c r="D1186" s="5" t="s">
        <v>1580</v>
      </c>
    </row>
    <row r="1187" s="1" customFormat="1" ht="37.5" customHeight="1" spans="1:4">
      <c r="A1187" s="5">
        <v>1183</v>
      </c>
      <c r="B1187" s="19" t="s">
        <v>1581</v>
      </c>
      <c r="C1187" s="19" t="s">
        <v>1579</v>
      </c>
      <c r="D1187" s="5" t="s">
        <v>1580</v>
      </c>
    </row>
    <row r="1188" s="1" customFormat="1" ht="37.5" customHeight="1" spans="1:4">
      <c r="A1188" s="5">
        <v>1184</v>
      </c>
      <c r="B1188" s="19" t="s">
        <v>1582</v>
      </c>
      <c r="C1188" s="19" t="s">
        <v>1579</v>
      </c>
      <c r="D1188" s="5" t="s">
        <v>1580</v>
      </c>
    </row>
    <row r="1189" s="1" customFormat="1" ht="37.5" customHeight="1" spans="1:4">
      <c r="A1189" s="5">
        <v>1185</v>
      </c>
      <c r="B1189" s="19" t="s">
        <v>1583</v>
      </c>
      <c r="C1189" s="19" t="s">
        <v>1579</v>
      </c>
      <c r="D1189" s="5" t="s">
        <v>1580</v>
      </c>
    </row>
    <row r="1190" s="1" customFormat="1" ht="37.5" customHeight="1" spans="1:4">
      <c r="A1190" s="5">
        <v>1186</v>
      </c>
      <c r="B1190" s="19" t="s">
        <v>1584</v>
      </c>
      <c r="C1190" s="19" t="s">
        <v>1579</v>
      </c>
      <c r="D1190" s="5" t="s">
        <v>1580</v>
      </c>
    </row>
    <row r="1191" s="1" customFormat="1" ht="37.5" customHeight="1" spans="1:4">
      <c r="A1191" s="5">
        <v>1187</v>
      </c>
      <c r="B1191" s="19" t="s">
        <v>1585</v>
      </c>
      <c r="C1191" s="19" t="s">
        <v>1579</v>
      </c>
      <c r="D1191" s="5" t="s">
        <v>1580</v>
      </c>
    </row>
    <row r="1192" s="1" customFormat="1" ht="37.5" customHeight="1" spans="1:4">
      <c r="A1192" s="5">
        <v>1188</v>
      </c>
      <c r="B1192" s="19" t="s">
        <v>1586</v>
      </c>
      <c r="C1192" s="19" t="s">
        <v>1579</v>
      </c>
      <c r="D1192" s="5" t="s">
        <v>1580</v>
      </c>
    </row>
    <row r="1193" s="1" customFormat="1" ht="37.5" customHeight="1" spans="1:4">
      <c r="A1193" s="5">
        <v>1189</v>
      </c>
      <c r="B1193" s="19" t="s">
        <v>1587</v>
      </c>
      <c r="C1193" s="19" t="s">
        <v>1588</v>
      </c>
      <c r="D1193" s="5" t="s">
        <v>1580</v>
      </c>
    </row>
    <row r="1194" s="1" customFormat="1" ht="37.5" customHeight="1" spans="1:4">
      <c r="A1194" s="5">
        <v>1190</v>
      </c>
      <c r="B1194" s="19" t="s">
        <v>1589</v>
      </c>
      <c r="C1194" s="19" t="s">
        <v>1588</v>
      </c>
      <c r="D1194" s="5" t="s">
        <v>1580</v>
      </c>
    </row>
    <row r="1195" s="1" customFormat="1" ht="37.5" customHeight="1" spans="1:4">
      <c r="A1195" s="5">
        <v>1191</v>
      </c>
      <c r="B1195" s="19" t="s">
        <v>1590</v>
      </c>
      <c r="C1195" s="19" t="s">
        <v>1588</v>
      </c>
      <c r="D1195" s="5" t="s">
        <v>1580</v>
      </c>
    </row>
    <row r="1196" s="1" customFormat="1" ht="37.5" customHeight="1" spans="1:4">
      <c r="A1196" s="5">
        <v>1192</v>
      </c>
      <c r="B1196" s="19" t="s">
        <v>1591</v>
      </c>
      <c r="C1196" s="19" t="s">
        <v>1592</v>
      </c>
      <c r="D1196" s="5" t="s">
        <v>1593</v>
      </c>
    </row>
    <row r="1197" s="1" customFormat="1" ht="37.5" customHeight="1" spans="1:4">
      <c r="A1197" s="5">
        <v>1193</v>
      </c>
      <c r="B1197" s="19" t="s">
        <v>1594</v>
      </c>
      <c r="C1197" s="19" t="s">
        <v>1595</v>
      </c>
      <c r="D1197" s="5" t="s">
        <v>1593</v>
      </c>
    </row>
    <row r="1198" s="1" customFormat="1" ht="37.5" customHeight="1" spans="1:4">
      <c r="A1198" s="5">
        <v>1194</v>
      </c>
      <c r="B1198" s="19" t="s">
        <v>1596</v>
      </c>
      <c r="C1198" s="19" t="s">
        <v>1588</v>
      </c>
      <c r="D1198" s="5" t="s">
        <v>1593</v>
      </c>
    </row>
    <row r="1199" s="1" customFormat="1" ht="37.5" customHeight="1" spans="1:4">
      <c r="A1199" s="5">
        <v>1195</v>
      </c>
      <c r="B1199" s="19" t="s">
        <v>1597</v>
      </c>
      <c r="C1199" s="19" t="s">
        <v>1598</v>
      </c>
      <c r="D1199" s="5" t="s">
        <v>1599</v>
      </c>
    </row>
    <row r="1200" s="1" customFormat="1" ht="37.5" customHeight="1" spans="1:4">
      <c r="A1200" s="5">
        <v>1196</v>
      </c>
      <c r="B1200" s="19" t="s">
        <v>1600</v>
      </c>
      <c r="C1200" s="19" t="s">
        <v>1601</v>
      </c>
      <c r="D1200" s="5" t="s">
        <v>1599</v>
      </c>
    </row>
    <row r="1201" s="1" customFormat="1" ht="37.5" customHeight="1" spans="1:4">
      <c r="A1201" s="5">
        <v>1197</v>
      </c>
      <c r="B1201" s="19" t="s">
        <v>1602</v>
      </c>
      <c r="C1201" s="19" t="s">
        <v>1603</v>
      </c>
      <c r="D1201" s="5" t="s">
        <v>1599</v>
      </c>
    </row>
    <row r="1202" s="1" customFormat="1" ht="37.5" customHeight="1" spans="1:4">
      <c r="A1202" s="5">
        <v>1198</v>
      </c>
      <c r="B1202" s="19" t="s">
        <v>1604</v>
      </c>
      <c r="C1202" s="19" t="s">
        <v>1603</v>
      </c>
      <c r="D1202" s="5" t="s">
        <v>1599</v>
      </c>
    </row>
    <row r="1203" s="1" customFormat="1" ht="37.5" customHeight="1" spans="1:4">
      <c r="A1203" s="5">
        <v>1199</v>
      </c>
      <c r="B1203" s="19" t="s">
        <v>1605</v>
      </c>
      <c r="C1203" s="19" t="s">
        <v>1603</v>
      </c>
      <c r="D1203" s="5" t="s">
        <v>1599</v>
      </c>
    </row>
    <row r="1204" s="1" customFormat="1" ht="37.5" customHeight="1" spans="1:4">
      <c r="A1204" s="5">
        <v>1200</v>
      </c>
      <c r="B1204" s="19" t="s">
        <v>1606</v>
      </c>
      <c r="C1204" s="19" t="s">
        <v>1603</v>
      </c>
      <c r="D1204" s="5" t="s">
        <v>1599</v>
      </c>
    </row>
    <row r="1205" s="1" customFormat="1" ht="37.5" customHeight="1" spans="1:4">
      <c r="A1205" s="5">
        <v>1201</v>
      </c>
      <c r="B1205" s="19" t="s">
        <v>1607</v>
      </c>
      <c r="C1205" s="19" t="s">
        <v>1603</v>
      </c>
      <c r="D1205" s="5" t="s">
        <v>1599</v>
      </c>
    </row>
    <row r="1206" s="1" customFormat="1" ht="37.5" customHeight="1" spans="1:4">
      <c r="A1206" s="5">
        <v>1202</v>
      </c>
      <c r="B1206" s="19" t="s">
        <v>1608</v>
      </c>
      <c r="C1206" s="19" t="s">
        <v>1603</v>
      </c>
      <c r="D1206" s="5" t="s">
        <v>1599</v>
      </c>
    </row>
    <row r="1207" s="1" customFormat="1" ht="37.5" customHeight="1" spans="1:4">
      <c r="A1207" s="5">
        <v>1203</v>
      </c>
      <c r="B1207" s="19" t="s">
        <v>1609</v>
      </c>
      <c r="C1207" s="19" t="s">
        <v>1610</v>
      </c>
      <c r="D1207" s="5" t="s">
        <v>1611</v>
      </c>
    </row>
    <row r="1208" s="1" customFormat="1" ht="37.5" customHeight="1" spans="1:4">
      <c r="A1208" s="5">
        <v>1204</v>
      </c>
      <c r="B1208" s="19" t="s">
        <v>1612</v>
      </c>
      <c r="C1208" s="19" t="s">
        <v>1613</v>
      </c>
      <c r="D1208" s="5" t="s">
        <v>1611</v>
      </c>
    </row>
    <row r="1209" s="1" customFormat="1" ht="37.5" customHeight="1" spans="1:4">
      <c r="A1209" s="5">
        <v>1205</v>
      </c>
      <c r="B1209" s="19" t="s">
        <v>1614</v>
      </c>
      <c r="C1209" s="19" t="s">
        <v>1615</v>
      </c>
      <c r="D1209" s="5" t="s">
        <v>1616</v>
      </c>
    </row>
    <row r="1210" s="1" customFormat="1" ht="37.5" customHeight="1" spans="1:4">
      <c r="A1210" s="5">
        <v>1206</v>
      </c>
      <c r="B1210" s="19" t="s">
        <v>1617</v>
      </c>
      <c r="C1210" s="19" t="s">
        <v>1615</v>
      </c>
      <c r="D1210" s="5" t="s">
        <v>1616</v>
      </c>
    </row>
    <row r="1211" s="1" customFormat="1" ht="37.5" customHeight="1" spans="1:4">
      <c r="A1211" s="5">
        <v>1207</v>
      </c>
      <c r="B1211" s="19" t="s">
        <v>1618</v>
      </c>
      <c r="C1211" s="19" t="s">
        <v>1615</v>
      </c>
      <c r="D1211" s="5" t="s">
        <v>1616</v>
      </c>
    </row>
    <row r="1212" s="1" customFormat="1" ht="37.5" customHeight="1" spans="1:4">
      <c r="A1212" s="5">
        <v>1208</v>
      </c>
      <c r="B1212" s="19" t="s">
        <v>1619</v>
      </c>
      <c r="C1212" s="19" t="s">
        <v>1615</v>
      </c>
      <c r="D1212" s="5" t="s">
        <v>1616</v>
      </c>
    </row>
    <row r="1213" s="1" customFormat="1" ht="37.5" customHeight="1" spans="1:4">
      <c r="A1213" s="5">
        <v>1209</v>
      </c>
      <c r="B1213" s="19" t="s">
        <v>1620</v>
      </c>
      <c r="C1213" s="19" t="s">
        <v>1621</v>
      </c>
      <c r="D1213" s="5" t="s">
        <v>1616</v>
      </c>
    </row>
    <row r="1214" s="1" customFormat="1" ht="37.5" customHeight="1" spans="1:4">
      <c r="A1214" s="5">
        <v>1210</v>
      </c>
      <c r="B1214" s="19" t="s">
        <v>1622</v>
      </c>
      <c r="C1214" s="19" t="s">
        <v>1615</v>
      </c>
      <c r="D1214" s="5" t="s">
        <v>1616</v>
      </c>
    </row>
    <row r="1215" s="1" customFormat="1" ht="37.5" customHeight="1" spans="1:4">
      <c r="A1215" s="5">
        <v>1211</v>
      </c>
      <c r="B1215" s="19" t="s">
        <v>1623</v>
      </c>
      <c r="C1215" s="19" t="s">
        <v>1615</v>
      </c>
      <c r="D1215" s="5" t="s">
        <v>1616</v>
      </c>
    </row>
    <row r="1216" s="1" customFormat="1" ht="37.5" customHeight="1" spans="1:4">
      <c r="A1216" s="5">
        <v>1212</v>
      </c>
      <c r="B1216" s="19" t="s">
        <v>1624</v>
      </c>
      <c r="C1216" s="19" t="s">
        <v>1615</v>
      </c>
      <c r="D1216" s="5" t="s">
        <v>1616</v>
      </c>
    </row>
    <row r="1217" s="1" customFormat="1" ht="37.5" customHeight="1" spans="1:4">
      <c r="A1217" s="5">
        <v>1213</v>
      </c>
      <c r="B1217" s="19" t="s">
        <v>1625</v>
      </c>
      <c r="C1217" s="19" t="s">
        <v>1615</v>
      </c>
      <c r="D1217" s="5" t="s">
        <v>1616</v>
      </c>
    </row>
    <row r="1218" s="1" customFormat="1" ht="37.5" customHeight="1" spans="1:4">
      <c r="A1218" s="5">
        <v>1214</v>
      </c>
      <c r="B1218" s="19" t="s">
        <v>1626</v>
      </c>
      <c r="C1218" s="19" t="s">
        <v>1615</v>
      </c>
      <c r="D1218" s="5" t="s">
        <v>1616</v>
      </c>
    </row>
    <row r="1219" s="1" customFormat="1" ht="37.5" customHeight="1" spans="1:4">
      <c r="A1219" s="5">
        <v>1215</v>
      </c>
      <c r="B1219" s="19" t="s">
        <v>1627</v>
      </c>
      <c r="C1219" s="19" t="s">
        <v>1615</v>
      </c>
      <c r="D1219" s="5" t="s">
        <v>1616</v>
      </c>
    </row>
    <row r="1220" s="1" customFormat="1" ht="37.5" customHeight="1" spans="1:4">
      <c r="A1220" s="5">
        <v>1216</v>
      </c>
      <c r="B1220" s="19" t="s">
        <v>1628</v>
      </c>
      <c r="C1220" s="19" t="s">
        <v>1615</v>
      </c>
      <c r="D1220" s="5" t="s">
        <v>1616</v>
      </c>
    </row>
    <row r="1221" s="1" customFormat="1" ht="37.5" customHeight="1" spans="1:4">
      <c r="A1221" s="5">
        <v>1217</v>
      </c>
      <c r="B1221" s="25" t="s">
        <v>1629</v>
      </c>
      <c r="C1221" s="25" t="s">
        <v>1630</v>
      </c>
      <c r="D1221" s="56" t="s">
        <v>1631</v>
      </c>
    </row>
    <row r="1222" s="1" customFormat="1" ht="37.5" customHeight="1" spans="1:4">
      <c r="A1222" s="5">
        <v>1218</v>
      </c>
      <c r="B1222" s="25" t="s">
        <v>1632</v>
      </c>
      <c r="C1222" s="25" t="s">
        <v>1630</v>
      </c>
      <c r="D1222" s="56" t="s">
        <v>1631</v>
      </c>
    </row>
    <row r="1223" s="1" customFormat="1" ht="37.5" customHeight="1" spans="1:4">
      <c r="A1223" s="5">
        <v>1219</v>
      </c>
      <c r="B1223" s="25" t="s">
        <v>1633</v>
      </c>
      <c r="C1223" s="25" t="s">
        <v>1630</v>
      </c>
      <c r="D1223" s="56" t="s">
        <v>1631</v>
      </c>
    </row>
    <row r="1224" s="1" customFormat="1" ht="37.5" customHeight="1" spans="1:4">
      <c r="A1224" s="5">
        <v>1220</v>
      </c>
      <c r="B1224" s="25" t="s">
        <v>1634</v>
      </c>
      <c r="C1224" s="25" t="s">
        <v>1630</v>
      </c>
      <c r="D1224" s="56" t="s">
        <v>1631</v>
      </c>
    </row>
    <row r="1225" s="1" customFormat="1" ht="37.5" customHeight="1" spans="1:4">
      <c r="A1225" s="5">
        <v>1221</v>
      </c>
      <c r="B1225" s="25" t="s">
        <v>1635</v>
      </c>
      <c r="C1225" s="25" t="s">
        <v>1630</v>
      </c>
      <c r="D1225" s="56" t="s">
        <v>1631</v>
      </c>
    </row>
    <row r="1226" s="1" customFormat="1" ht="37.5" customHeight="1" spans="1:4">
      <c r="A1226" s="5">
        <v>1222</v>
      </c>
      <c r="B1226" s="25" t="s">
        <v>1636</v>
      </c>
      <c r="C1226" s="25" t="s">
        <v>1630</v>
      </c>
      <c r="D1226" s="56" t="s">
        <v>1631</v>
      </c>
    </row>
    <row r="1227" s="1" customFormat="1" ht="37.5" customHeight="1" spans="1:4">
      <c r="A1227" s="5">
        <v>1223</v>
      </c>
      <c r="B1227" s="25" t="s">
        <v>1637</v>
      </c>
      <c r="C1227" s="25" t="s">
        <v>1630</v>
      </c>
      <c r="D1227" s="56" t="s">
        <v>1631</v>
      </c>
    </row>
    <row r="1228" s="1" customFormat="1" ht="37.5" customHeight="1" spans="1:4">
      <c r="A1228" s="5">
        <v>1224</v>
      </c>
      <c r="B1228" s="25" t="s">
        <v>1638</v>
      </c>
      <c r="C1228" s="25" t="s">
        <v>1630</v>
      </c>
      <c r="D1228" s="56" t="s">
        <v>1631</v>
      </c>
    </row>
    <row r="1229" s="1" customFormat="1" ht="37.5" customHeight="1" spans="1:4">
      <c r="A1229" s="5">
        <v>1225</v>
      </c>
      <c r="B1229" s="25" t="s">
        <v>1639</v>
      </c>
      <c r="C1229" s="25" t="s">
        <v>1630</v>
      </c>
      <c r="D1229" s="56" t="s">
        <v>1631</v>
      </c>
    </row>
    <row r="1230" s="1" customFormat="1" ht="37.5" customHeight="1" spans="1:4">
      <c r="A1230" s="5">
        <v>1226</v>
      </c>
      <c r="B1230" s="25" t="s">
        <v>1640</v>
      </c>
      <c r="C1230" s="25" t="s">
        <v>1630</v>
      </c>
      <c r="D1230" s="56" t="s">
        <v>1631</v>
      </c>
    </row>
    <row r="1231" s="1" customFormat="1" ht="37.5" customHeight="1" spans="1:4">
      <c r="A1231" s="5">
        <v>1227</v>
      </c>
      <c r="B1231" s="25" t="s">
        <v>1641</v>
      </c>
      <c r="C1231" s="25" t="s">
        <v>1630</v>
      </c>
      <c r="D1231" s="56" t="s">
        <v>1631</v>
      </c>
    </row>
    <row r="1232" s="1" customFormat="1" ht="37.5" customHeight="1" spans="1:4">
      <c r="A1232" s="5">
        <v>1228</v>
      </c>
      <c r="B1232" s="25" t="s">
        <v>1642</v>
      </c>
      <c r="C1232" s="25" t="s">
        <v>1630</v>
      </c>
      <c r="D1232" s="56" t="s">
        <v>1631</v>
      </c>
    </row>
    <row r="1233" s="1" customFormat="1" ht="37.5" customHeight="1" spans="1:4">
      <c r="A1233" s="5">
        <v>1229</v>
      </c>
      <c r="B1233" s="25" t="s">
        <v>1643</v>
      </c>
      <c r="C1233" s="25" t="s">
        <v>1630</v>
      </c>
      <c r="D1233" s="56" t="s">
        <v>1631</v>
      </c>
    </row>
    <row r="1234" s="1" customFormat="1" ht="37.5" customHeight="1" spans="1:4">
      <c r="A1234" s="5">
        <v>1230</v>
      </c>
      <c r="B1234" s="25" t="s">
        <v>1644</v>
      </c>
      <c r="C1234" s="25" t="s">
        <v>1630</v>
      </c>
      <c r="D1234" s="56" t="s">
        <v>1631</v>
      </c>
    </row>
    <row r="1235" s="1" customFormat="1" ht="37.5" customHeight="1" spans="1:4">
      <c r="A1235" s="5">
        <v>1231</v>
      </c>
      <c r="B1235" s="25" t="s">
        <v>1645</v>
      </c>
      <c r="C1235" s="25" t="s">
        <v>1630</v>
      </c>
      <c r="D1235" s="56" t="s">
        <v>1631</v>
      </c>
    </row>
    <row r="1236" s="1" customFormat="1" ht="37.5" customHeight="1" spans="1:4">
      <c r="A1236" s="5">
        <v>1232</v>
      </c>
      <c r="B1236" s="25" t="s">
        <v>1646</v>
      </c>
      <c r="C1236" s="25" t="s">
        <v>1630</v>
      </c>
      <c r="D1236" s="56" t="s">
        <v>1631</v>
      </c>
    </row>
    <row r="1237" s="1" customFormat="1" ht="37.5" customHeight="1" spans="1:4">
      <c r="A1237" s="5">
        <v>1233</v>
      </c>
      <c r="B1237" s="25" t="s">
        <v>1647</v>
      </c>
      <c r="C1237" s="25" t="s">
        <v>1630</v>
      </c>
      <c r="D1237" s="56" t="s">
        <v>1631</v>
      </c>
    </row>
    <row r="1238" s="1" customFormat="1" ht="37.5" customHeight="1" spans="1:4">
      <c r="A1238" s="5">
        <v>1234</v>
      </c>
      <c r="B1238" s="25" t="s">
        <v>1648</v>
      </c>
      <c r="C1238" s="25" t="s">
        <v>1630</v>
      </c>
      <c r="D1238" s="56" t="s">
        <v>1631</v>
      </c>
    </row>
    <row r="1239" s="1" customFormat="1" ht="37.5" customHeight="1" spans="1:4">
      <c r="A1239" s="5">
        <v>1235</v>
      </c>
      <c r="B1239" s="25" t="s">
        <v>1649</v>
      </c>
      <c r="C1239" s="25" t="s">
        <v>1630</v>
      </c>
      <c r="D1239" s="56" t="s">
        <v>1631</v>
      </c>
    </row>
    <row r="1240" s="1" customFormat="1" ht="37.5" customHeight="1" spans="1:4">
      <c r="A1240" s="5">
        <v>1236</v>
      </c>
      <c r="B1240" s="25" t="s">
        <v>1650</v>
      </c>
      <c r="C1240" s="25" t="s">
        <v>1630</v>
      </c>
      <c r="D1240" s="56" t="s">
        <v>1631</v>
      </c>
    </row>
    <row r="1241" s="1" customFormat="1" ht="37.5" customHeight="1" spans="1:4">
      <c r="A1241" s="5">
        <v>1237</v>
      </c>
      <c r="B1241" s="25" t="s">
        <v>1651</v>
      </c>
      <c r="C1241" s="25" t="s">
        <v>1630</v>
      </c>
      <c r="D1241" s="56" t="s">
        <v>1631</v>
      </c>
    </row>
    <row r="1242" s="1" customFormat="1" ht="37.5" customHeight="1" spans="1:4">
      <c r="A1242" s="5">
        <v>1238</v>
      </c>
      <c r="B1242" s="25" t="s">
        <v>1652</v>
      </c>
      <c r="C1242" s="25" t="s">
        <v>1630</v>
      </c>
      <c r="D1242" s="56" t="s">
        <v>1631</v>
      </c>
    </row>
    <row r="1243" s="1" customFormat="1" ht="37.5" customHeight="1" spans="1:4">
      <c r="A1243" s="5">
        <v>1239</v>
      </c>
      <c r="B1243" s="25" t="s">
        <v>1653</v>
      </c>
      <c r="C1243" s="25" t="s">
        <v>1630</v>
      </c>
      <c r="D1243" s="56" t="s">
        <v>1631</v>
      </c>
    </row>
    <row r="1244" s="1" customFormat="1" ht="37.5" customHeight="1" spans="1:4">
      <c r="A1244" s="5">
        <v>1240</v>
      </c>
      <c r="B1244" s="25" t="s">
        <v>1654</v>
      </c>
      <c r="C1244" s="25" t="s">
        <v>1630</v>
      </c>
      <c r="D1244" s="56" t="s">
        <v>1631</v>
      </c>
    </row>
    <row r="1245" s="1" customFormat="1" ht="37.5" customHeight="1" spans="1:4">
      <c r="A1245" s="5">
        <v>1241</v>
      </c>
      <c r="B1245" s="25" t="s">
        <v>1655</v>
      </c>
      <c r="C1245" s="25" t="s">
        <v>1630</v>
      </c>
      <c r="D1245" s="56" t="s">
        <v>1631</v>
      </c>
    </row>
    <row r="1246" s="1" customFormat="1" ht="37.5" customHeight="1" spans="1:4">
      <c r="A1246" s="5">
        <v>1242</v>
      </c>
      <c r="B1246" s="25" t="s">
        <v>1656</v>
      </c>
      <c r="C1246" s="25" t="s">
        <v>1630</v>
      </c>
      <c r="D1246" s="56" t="s">
        <v>1631</v>
      </c>
    </row>
    <row r="1247" s="1" customFormat="1" ht="37.5" customHeight="1" spans="1:4">
      <c r="A1247" s="5">
        <v>1243</v>
      </c>
      <c r="B1247" s="25" t="s">
        <v>1657</v>
      </c>
      <c r="C1247" s="25" t="s">
        <v>1630</v>
      </c>
      <c r="D1247" s="56" t="s">
        <v>1631</v>
      </c>
    </row>
    <row r="1248" s="1" customFormat="1" ht="37.5" customHeight="1" spans="1:4">
      <c r="A1248" s="5">
        <v>1244</v>
      </c>
      <c r="B1248" s="19" t="s">
        <v>1658</v>
      </c>
      <c r="C1248" s="19" t="s">
        <v>1659</v>
      </c>
      <c r="D1248" s="57" t="s">
        <v>1660</v>
      </c>
    </row>
    <row r="1249" s="1" customFormat="1" ht="37.5" customHeight="1" spans="1:4">
      <c r="A1249" s="5">
        <v>1245</v>
      </c>
      <c r="B1249" s="19" t="s">
        <v>1661</v>
      </c>
      <c r="C1249" s="19" t="s">
        <v>1659</v>
      </c>
      <c r="D1249" s="57" t="s">
        <v>1660</v>
      </c>
    </row>
    <row r="1250" s="1" customFormat="1" ht="37.5" customHeight="1" spans="1:4">
      <c r="A1250" s="5">
        <v>1246</v>
      </c>
      <c r="B1250" s="19" t="s">
        <v>1662</v>
      </c>
      <c r="C1250" s="19" t="s">
        <v>1659</v>
      </c>
      <c r="D1250" s="57" t="s">
        <v>1660</v>
      </c>
    </row>
    <row r="1251" s="1" customFormat="1" ht="37.5" customHeight="1" spans="1:4">
      <c r="A1251" s="5">
        <v>1247</v>
      </c>
      <c r="B1251" s="19" t="s">
        <v>1663</v>
      </c>
      <c r="C1251" s="19" t="s">
        <v>1659</v>
      </c>
      <c r="D1251" s="57" t="s">
        <v>1660</v>
      </c>
    </row>
    <row r="1252" s="1" customFormat="1" ht="37.5" customHeight="1" spans="1:4">
      <c r="A1252" s="5">
        <v>1248</v>
      </c>
      <c r="B1252" s="19" t="s">
        <v>1664</v>
      </c>
      <c r="C1252" s="19" t="s">
        <v>1665</v>
      </c>
      <c r="D1252" s="57" t="s">
        <v>1666</v>
      </c>
    </row>
    <row r="1253" s="1" customFormat="1" ht="37.5" customHeight="1" spans="1:4">
      <c r="A1253" s="5">
        <v>1249</v>
      </c>
      <c r="B1253" s="19" t="s">
        <v>1667</v>
      </c>
      <c r="C1253" s="19" t="s">
        <v>1668</v>
      </c>
      <c r="D1253" s="57" t="s">
        <v>1666</v>
      </c>
    </row>
    <row r="1254" s="1" customFormat="1" ht="37.5" customHeight="1" spans="1:4">
      <c r="A1254" s="5">
        <v>1250</v>
      </c>
      <c r="B1254" s="19" t="s">
        <v>1669</v>
      </c>
      <c r="C1254" s="19" t="s">
        <v>1670</v>
      </c>
      <c r="D1254" s="57" t="s">
        <v>1666</v>
      </c>
    </row>
    <row r="1255" s="1" customFormat="1" ht="37.5" customHeight="1" spans="1:4">
      <c r="A1255" s="5">
        <v>1251</v>
      </c>
      <c r="B1255" s="19" t="s">
        <v>1671</v>
      </c>
      <c r="C1255" s="19" t="s">
        <v>1670</v>
      </c>
      <c r="D1255" s="57" t="s">
        <v>1666</v>
      </c>
    </row>
    <row r="1256" s="1" customFormat="1" ht="37.5" customHeight="1" spans="1:4">
      <c r="A1256" s="5">
        <v>1252</v>
      </c>
      <c r="B1256" s="19" t="s">
        <v>1672</v>
      </c>
      <c r="C1256" s="19" t="s">
        <v>1670</v>
      </c>
      <c r="D1256" s="57" t="s">
        <v>1666</v>
      </c>
    </row>
    <row r="1257" s="1" customFormat="1" ht="37.5" customHeight="1" spans="1:4">
      <c r="A1257" s="5">
        <v>1253</v>
      </c>
      <c r="B1257" s="19" t="s">
        <v>1673</v>
      </c>
      <c r="C1257" s="19" t="s">
        <v>1670</v>
      </c>
      <c r="D1257" s="57" t="s">
        <v>1666</v>
      </c>
    </row>
    <row r="1258" s="1" customFormat="1" ht="37.5" customHeight="1" spans="1:4">
      <c r="A1258" s="5">
        <v>1254</v>
      </c>
      <c r="B1258" s="19" t="s">
        <v>1674</v>
      </c>
      <c r="C1258" s="19" t="s">
        <v>1670</v>
      </c>
      <c r="D1258" s="57" t="s">
        <v>1666</v>
      </c>
    </row>
    <row r="1259" s="1" customFormat="1" ht="37.5" customHeight="1" spans="1:4">
      <c r="A1259" s="5">
        <v>1255</v>
      </c>
      <c r="B1259" s="19" t="s">
        <v>1675</v>
      </c>
      <c r="C1259" s="19" t="s">
        <v>1665</v>
      </c>
      <c r="D1259" s="57" t="s">
        <v>1666</v>
      </c>
    </row>
    <row r="1260" s="1" customFormat="1" ht="37.5" customHeight="1" spans="1:4">
      <c r="A1260" s="5">
        <v>1256</v>
      </c>
      <c r="B1260" s="19" t="s">
        <v>1676</v>
      </c>
      <c r="C1260" s="19" t="s">
        <v>1665</v>
      </c>
      <c r="D1260" s="57" t="s">
        <v>1666</v>
      </c>
    </row>
    <row r="1261" s="1" customFormat="1" ht="37.5" customHeight="1" spans="1:4">
      <c r="A1261" s="5">
        <v>1257</v>
      </c>
      <c r="B1261" s="19" t="s">
        <v>1677</v>
      </c>
      <c r="C1261" s="19" t="s">
        <v>1670</v>
      </c>
      <c r="D1261" s="57" t="s">
        <v>1666</v>
      </c>
    </row>
    <row r="1262" s="1" customFormat="1" ht="37.5" customHeight="1" spans="1:4">
      <c r="A1262" s="5">
        <v>1258</v>
      </c>
      <c r="B1262" s="19" t="s">
        <v>1678</v>
      </c>
      <c r="C1262" s="19" t="s">
        <v>1670</v>
      </c>
      <c r="D1262" s="57" t="s">
        <v>1666</v>
      </c>
    </row>
    <row r="1263" s="1" customFormat="1" ht="37.5" customHeight="1" spans="1:4">
      <c r="A1263" s="5">
        <v>1259</v>
      </c>
      <c r="B1263" s="19" t="s">
        <v>1679</v>
      </c>
      <c r="C1263" s="19" t="s">
        <v>1665</v>
      </c>
      <c r="D1263" s="57" t="s">
        <v>1666</v>
      </c>
    </row>
    <row r="1264" s="1" customFormat="1" ht="37.5" customHeight="1" spans="1:4">
      <c r="A1264" s="5">
        <v>1260</v>
      </c>
      <c r="B1264" s="19" t="s">
        <v>1680</v>
      </c>
      <c r="C1264" s="19" t="s">
        <v>1665</v>
      </c>
      <c r="D1264" s="57" t="s">
        <v>1666</v>
      </c>
    </row>
    <row r="1265" s="1" customFormat="1" ht="37.5" customHeight="1" spans="1:4">
      <c r="A1265" s="5">
        <v>1261</v>
      </c>
      <c r="B1265" s="19" t="s">
        <v>1681</v>
      </c>
      <c r="C1265" s="19" t="s">
        <v>1665</v>
      </c>
      <c r="D1265" s="57" t="s">
        <v>1666</v>
      </c>
    </row>
    <row r="1266" s="1" customFormat="1" ht="37.5" customHeight="1" spans="1:4">
      <c r="A1266" s="5">
        <v>1262</v>
      </c>
      <c r="B1266" s="19" t="s">
        <v>1682</v>
      </c>
      <c r="C1266" s="19" t="s">
        <v>1665</v>
      </c>
      <c r="D1266" s="57" t="s">
        <v>1666</v>
      </c>
    </row>
    <row r="1267" s="1" customFormat="1" ht="37.5" customHeight="1" spans="1:4">
      <c r="A1267" s="5">
        <v>1263</v>
      </c>
      <c r="B1267" s="19" t="s">
        <v>1683</v>
      </c>
      <c r="C1267" s="19" t="s">
        <v>1665</v>
      </c>
      <c r="D1267" s="57" t="s">
        <v>1666</v>
      </c>
    </row>
    <row r="1268" s="1" customFormat="1" ht="37.5" customHeight="1" spans="1:4">
      <c r="A1268" s="5">
        <v>1264</v>
      </c>
      <c r="B1268" s="19" t="s">
        <v>1684</v>
      </c>
      <c r="C1268" s="19" t="s">
        <v>1665</v>
      </c>
      <c r="D1268" s="57" t="s">
        <v>1666</v>
      </c>
    </row>
    <row r="1269" s="1" customFormat="1" ht="37.5" customHeight="1" spans="1:4">
      <c r="A1269" s="5">
        <v>1265</v>
      </c>
      <c r="B1269" s="19" t="s">
        <v>1685</v>
      </c>
      <c r="C1269" s="19" t="s">
        <v>1665</v>
      </c>
      <c r="D1269" s="57" t="s">
        <v>1666</v>
      </c>
    </row>
    <row r="1270" s="1" customFormat="1" ht="37.5" customHeight="1" spans="1:4">
      <c r="A1270" s="5">
        <v>1266</v>
      </c>
      <c r="B1270" s="19" t="s">
        <v>1686</v>
      </c>
      <c r="C1270" s="19" t="s">
        <v>1665</v>
      </c>
      <c r="D1270" s="57" t="s">
        <v>1666</v>
      </c>
    </row>
    <row r="1271" s="1" customFormat="1" ht="37.5" customHeight="1" spans="1:4">
      <c r="A1271" s="5">
        <v>1267</v>
      </c>
      <c r="B1271" s="19" t="s">
        <v>1687</v>
      </c>
      <c r="C1271" s="19" t="s">
        <v>1665</v>
      </c>
      <c r="D1271" s="57" t="s">
        <v>1666</v>
      </c>
    </row>
    <row r="1272" s="1" customFormat="1" ht="37.5" customHeight="1" spans="1:4">
      <c r="A1272" s="5">
        <v>1268</v>
      </c>
      <c r="B1272" s="19" t="s">
        <v>1688</v>
      </c>
      <c r="C1272" s="19" t="s">
        <v>1665</v>
      </c>
      <c r="D1272" s="57" t="s">
        <v>1666</v>
      </c>
    </row>
    <row r="1273" s="1" customFormat="1" ht="37.5" customHeight="1" spans="1:4">
      <c r="A1273" s="5">
        <v>1269</v>
      </c>
      <c r="B1273" s="19" t="s">
        <v>1689</v>
      </c>
      <c r="C1273" s="19" t="s">
        <v>1670</v>
      </c>
      <c r="D1273" s="57" t="s">
        <v>1666</v>
      </c>
    </row>
    <row r="1274" s="1" customFormat="1" ht="37.5" customHeight="1" spans="1:4">
      <c r="A1274" s="5">
        <v>1270</v>
      </c>
      <c r="B1274" s="19" t="s">
        <v>1690</v>
      </c>
      <c r="C1274" s="19" t="s">
        <v>1665</v>
      </c>
      <c r="D1274" s="57" t="s">
        <v>1666</v>
      </c>
    </row>
    <row r="1275" s="1" customFormat="1" ht="37.5" customHeight="1" spans="1:4">
      <c r="A1275" s="5">
        <v>1271</v>
      </c>
      <c r="B1275" s="19" t="s">
        <v>1691</v>
      </c>
      <c r="C1275" s="19" t="s">
        <v>1665</v>
      </c>
      <c r="D1275" s="57" t="s">
        <v>1666</v>
      </c>
    </row>
    <row r="1276" s="1" customFormat="1" ht="37.5" customHeight="1" spans="1:4">
      <c r="A1276" s="5">
        <v>1272</v>
      </c>
      <c r="B1276" s="19" t="s">
        <v>1692</v>
      </c>
      <c r="C1276" s="19" t="s">
        <v>1665</v>
      </c>
      <c r="D1276" s="57" t="s">
        <v>1666</v>
      </c>
    </row>
    <row r="1277" s="1" customFormat="1" ht="37.5" customHeight="1" spans="1:4">
      <c r="A1277" s="5">
        <v>1273</v>
      </c>
      <c r="B1277" s="19" t="s">
        <v>1693</v>
      </c>
      <c r="C1277" s="19" t="s">
        <v>1665</v>
      </c>
      <c r="D1277" s="57" t="s">
        <v>1666</v>
      </c>
    </row>
    <row r="1278" s="1" customFormat="1" ht="37.5" customHeight="1" spans="1:4">
      <c r="A1278" s="5">
        <v>1274</v>
      </c>
      <c r="B1278" s="19" t="s">
        <v>1694</v>
      </c>
      <c r="C1278" s="19" t="s">
        <v>1665</v>
      </c>
      <c r="D1278" s="57" t="s">
        <v>1666</v>
      </c>
    </row>
    <row r="1279" s="1" customFormat="1" ht="37.5" customHeight="1" spans="1:4">
      <c r="A1279" s="5">
        <v>1275</v>
      </c>
      <c r="B1279" s="19" t="s">
        <v>1695</v>
      </c>
      <c r="C1279" s="19" t="s">
        <v>1665</v>
      </c>
      <c r="D1279" s="57" t="s">
        <v>1666</v>
      </c>
    </row>
    <row r="1280" s="1" customFormat="1" ht="37.5" customHeight="1" spans="1:4">
      <c r="A1280" s="5">
        <v>1276</v>
      </c>
      <c r="B1280" s="19" t="s">
        <v>1696</v>
      </c>
      <c r="C1280" s="19" t="s">
        <v>1665</v>
      </c>
      <c r="D1280" s="57" t="s">
        <v>1666</v>
      </c>
    </row>
    <row r="1281" s="1" customFormat="1" ht="37.5" customHeight="1" spans="1:4">
      <c r="A1281" s="5">
        <v>1277</v>
      </c>
      <c r="B1281" s="19" t="s">
        <v>1697</v>
      </c>
      <c r="C1281" s="19" t="s">
        <v>1665</v>
      </c>
      <c r="D1281" s="57" t="s">
        <v>1666</v>
      </c>
    </row>
    <row r="1282" s="1" customFormat="1" ht="37.5" customHeight="1" spans="1:4">
      <c r="A1282" s="5">
        <v>1278</v>
      </c>
      <c r="B1282" s="19" t="s">
        <v>1698</v>
      </c>
      <c r="C1282" s="19" t="s">
        <v>1665</v>
      </c>
      <c r="D1282" s="57" t="s">
        <v>1666</v>
      </c>
    </row>
    <row r="1283" s="1" customFormat="1" ht="37.5" customHeight="1" spans="1:4">
      <c r="A1283" s="5">
        <v>1279</v>
      </c>
      <c r="B1283" s="19" t="s">
        <v>1699</v>
      </c>
      <c r="C1283" s="19" t="s">
        <v>1670</v>
      </c>
      <c r="D1283" s="57" t="s">
        <v>1666</v>
      </c>
    </row>
    <row r="1284" s="1" customFormat="1" ht="37.5" customHeight="1" spans="1:4">
      <c r="A1284" s="5">
        <v>1280</v>
      </c>
      <c r="B1284" s="19" t="s">
        <v>1700</v>
      </c>
      <c r="C1284" s="19" t="s">
        <v>1670</v>
      </c>
      <c r="D1284" s="57" t="s">
        <v>1666</v>
      </c>
    </row>
    <row r="1285" s="1" customFormat="1" ht="37.5" customHeight="1" spans="1:4">
      <c r="A1285" s="5">
        <v>1281</v>
      </c>
      <c r="B1285" s="19" t="s">
        <v>1701</v>
      </c>
      <c r="C1285" s="19" t="s">
        <v>1670</v>
      </c>
      <c r="D1285" s="57" t="s">
        <v>1666</v>
      </c>
    </row>
    <row r="1286" s="1" customFormat="1" ht="37.5" customHeight="1" spans="1:4">
      <c r="A1286" s="5">
        <v>1282</v>
      </c>
      <c r="B1286" s="19" t="s">
        <v>1702</v>
      </c>
      <c r="C1286" s="19" t="s">
        <v>1670</v>
      </c>
      <c r="D1286" s="57" t="s">
        <v>1666</v>
      </c>
    </row>
    <row r="1287" s="1" customFormat="1" ht="37.5" customHeight="1" spans="1:4">
      <c r="A1287" s="5">
        <v>1283</v>
      </c>
      <c r="B1287" s="19" t="s">
        <v>1703</v>
      </c>
      <c r="C1287" s="19" t="s">
        <v>1670</v>
      </c>
      <c r="D1287" s="57" t="s">
        <v>1666</v>
      </c>
    </row>
    <row r="1288" s="1" customFormat="1" ht="37.5" customHeight="1" spans="1:4">
      <c r="A1288" s="5">
        <v>1284</v>
      </c>
      <c r="B1288" s="19" t="s">
        <v>1704</v>
      </c>
      <c r="C1288" s="19" t="s">
        <v>1665</v>
      </c>
      <c r="D1288" s="57" t="s">
        <v>1666</v>
      </c>
    </row>
    <row r="1289" s="1" customFormat="1" ht="37.5" customHeight="1" spans="1:4">
      <c r="A1289" s="5">
        <v>1285</v>
      </c>
      <c r="B1289" s="19" t="s">
        <v>1705</v>
      </c>
      <c r="C1289" s="19" t="s">
        <v>1665</v>
      </c>
      <c r="D1289" s="57" t="s">
        <v>1666</v>
      </c>
    </row>
    <row r="1290" s="1" customFormat="1" ht="37.5" customHeight="1" spans="1:4">
      <c r="A1290" s="5">
        <v>1286</v>
      </c>
      <c r="B1290" s="19" t="s">
        <v>1706</v>
      </c>
      <c r="C1290" s="19" t="s">
        <v>1665</v>
      </c>
      <c r="D1290" s="57" t="s">
        <v>1666</v>
      </c>
    </row>
    <row r="1291" s="1" customFormat="1" ht="37.5" customHeight="1" spans="1:4">
      <c r="A1291" s="5">
        <v>1287</v>
      </c>
      <c r="B1291" s="19" t="s">
        <v>1707</v>
      </c>
      <c r="C1291" s="19" t="s">
        <v>1665</v>
      </c>
      <c r="D1291" s="57" t="s">
        <v>1666</v>
      </c>
    </row>
    <row r="1292" s="1" customFormat="1" ht="37.5" customHeight="1" spans="1:4">
      <c r="A1292" s="5">
        <v>1288</v>
      </c>
      <c r="B1292" s="19" t="s">
        <v>1708</v>
      </c>
      <c r="C1292" s="19" t="s">
        <v>1665</v>
      </c>
      <c r="D1292" s="57" t="s">
        <v>1666</v>
      </c>
    </row>
    <row r="1293" s="1" customFormat="1" ht="37.5" customHeight="1" spans="1:4">
      <c r="A1293" s="5">
        <v>1289</v>
      </c>
      <c r="B1293" s="19" t="s">
        <v>1709</v>
      </c>
      <c r="C1293" s="19" t="s">
        <v>1665</v>
      </c>
      <c r="D1293" s="57" t="s">
        <v>1666</v>
      </c>
    </row>
    <row r="1294" s="1" customFormat="1" ht="37.5" customHeight="1" spans="1:4">
      <c r="A1294" s="5">
        <v>1290</v>
      </c>
      <c r="B1294" s="19" t="s">
        <v>1710</v>
      </c>
      <c r="C1294" s="19" t="s">
        <v>1665</v>
      </c>
      <c r="D1294" s="57" t="s">
        <v>1666</v>
      </c>
    </row>
    <row r="1295" s="1" customFormat="1" ht="37.5" customHeight="1" spans="1:4">
      <c r="A1295" s="5">
        <v>1291</v>
      </c>
      <c r="B1295" s="19" t="s">
        <v>1711</v>
      </c>
      <c r="C1295" s="19" t="s">
        <v>1665</v>
      </c>
      <c r="D1295" s="57" t="s">
        <v>1666</v>
      </c>
    </row>
    <row r="1296" s="1" customFormat="1" ht="37.5" customHeight="1" spans="1:4">
      <c r="A1296" s="5">
        <v>1292</v>
      </c>
      <c r="B1296" s="19" t="s">
        <v>1712</v>
      </c>
      <c r="C1296" s="19" t="s">
        <v>1665</v>
      </c>
      <c r="D1296" s="57" t="s">
        <v>1666</v>
      </c>
    </row>
    <row r="1297" s="1" customFormat="1" ht="37.5" customHeight="1" spans="1:4">
      <c r="A1297" s="5">
        <v>1293</v>
      </c>
      <c r="B1297" s="19" t="s">
        <v>1713</v>
      </c>
      <c r="C1297" s="19" t="s">
        <v>1665</v>
      </c>
      <c r="D1297" s="57" t="s">
        <v>1666</v>
      </c>
    </row>
    <row r="1298" s="1" customFormat="1" ht="37.5" customHeight="1" spans="1:4">
      <c r="A1298" s="5">
        <v>1294</v>
      </c>
      <c r="B1298" s="19" t="s">
        <v>1714</v>
      </c>
      <c r="C1298" s="19" t="s">
        <v>1665</v>
      </c>
      <c r="D1298" s="57" t="s">
        <v>1666</v>
      </c>
    </row>
    <row r="1299" s="1" customFormat="1" ht="37.5" customHeight="1" spans="1:4">
      <c r="A1299" s="5">
        <v>1295</v>
      </c>
      <c r="B1299" s="19" t="s">
        <v>1715</v>
      </c>
      <c r="C1299" s="19" t="s">
        <v>1665</v>
      </c>
      <c r="D1299" s="57" t="s">
        <v>1666</v>
      </c>
    </row>
    <row r="1300" s="1" customFormat="1" ht="37.5" customHeight="1" spans="1:4">
      <c r="A1300" s="5">
        <v>1296</v>
      </c>
      <c r="B1300" s="19" t="s">
        <v>1716</v>
      </c>
      <c r="C1300" s="19" t="s">
        <v>1665</v>
      </c>
      <c r="D1300" s="57" t="s">
        <v>1666</v>
      </c>
    </row>
    <row r="1301" s="1" customFormat="1" ht="37.5" customHeight="1" spans="1:4">
      <c r="A1301" s="5">
        <v>1297</v>
      </c>
      <c r="B1301" s="19" t="s">
        <v>1717</v>
      </c>
      <c r="C1301" s="19" t="s">
        <v>1665</v>
      </c>
      <c r="D1301" s="57" t="s">
        <v>1666</v>
      </c>
    </row>
    <row r="1302" s="1" customFormat="1" ht="37.5" customHeight="1" spans="1:4">
      <c r="A1302" s="5">
        <v>1298</v>
      </c>
      <c r="B1302" s="19" t="s">
        <v>1718</v>
      </c>
      <c r="C1302" s="19" t="s">
        <v>1665</v>
      </c>
      <c r="D1302" s="57" t="s">
        <v>1666</v>
      </c>
    </row>
    <row r="1303" s="1" customFormat="1" ht="37.5" customHeight="1" spans="1:4">
      <c r="A1303" s="5">
        <v>1299</v>
      </c>
      <c r="B1303" s="58" t="s">
        <v>1719</v>
      </c>
      <c r="C1303" s="58" t="s">
        <v>1720</v>
      </c>
      <c r="D1303" s="59" t="s">
        <v>1721</v>
      </c>
    </row>
    <row r="1304" s="1" customFormat="1" ht="37.5" customHeight="1" spans="1:4">
      <c r="A1304" s="5">
        <v>1300</v>
      </c>
      <c r="B1304" s="58" t="s">
        <v>1722</v>
      </c>
      <c r="C1304" s="58" t="s">
        <v>1723</v>
      </c>
      <c r="D1304" s="59" t="s">
        <v>1721</v>
      </c>
    </row>
    <row r="1305" s="1" customFormat="1" ht="37.5" customHeight="1" spans="1:4">
      <c r="A1305" s="5">
        <v>1301</v>
      </c>
      <c r="B1305" s="58" t="s">
        <v>1724</v>
      </c>
      <c r="C1305" s="58" t="s">
        <v>1723</v>
      </c>
      <c r="D1305" s="59" t="s">
        <v>1721</v>
      </c>
    </row>
    <row r="1306" s="1" customFormat="1" ht="37.5" customHeight="1" spans="1:4">
      <c r="A1306" s="5">
        <v>1302</v>
      </c>
      <c r="B1306" s="58" t="s">
        <v>1725</v>
      </c>
      <c r="C1306" s="58" t="s">
        <v>1723</v>
      </c>
      <c r="D1306" s="59" t="s">
        <v>1721</v>
      </c>
    </row>
    <row r="1307" s="1" customFormat="1" ht="37.5" customHeight="1" spans="1:4">
      <c r="A1307" s="5">
        <v>1303</v>
      </c>
      <c r="B1307" s="58" t="s">
        <v>1726</v>
      </c>
      <c r="C1307" s="58" t="s">
        <v>1723</v>
      </c>
      <c r="D1307" s="59" t="s">
        <v>1721</v>
      </c>
    </row>
    <row r="1308" s="1" customFormat="1" ht="37.5" customHeight="1" spans="1:4">
      <c r="A1308" s="5">
        <v>1304</v>
      </c>
      <c r="B1308" s="58" t="s">
        <v>1727</v>
      </c>
      <c r="C1308" s="58" t="s">
        <v>1720</v>
      </c>
      <c r="D1308" s="59" t="s">
        <v>1721</v>
      </c>
    </row>
    <row r="1309" s="1" customFormat="1" ht="37.5" customHeight="1" spans="1:4">
      <c r="A1309" s="5">
        <v>1305</v>
      </c>
      <c r="B1309" s="58" t="s">
        <v>1728</v>
      </c>
      <c r="C1309" s="58" t="s">
        <v>1729</v>
      </c>
      <c r="D1309" s="59" t="s">
        <v>1721</v>
      </c>
    </row>
    <row r="1310" s="1" customFormat="1" ht="37.5" customHeight="1" spans="1:4">
      <c r="A1310" s="5">
        <v>1306</v>
      </c>
      <c r="B1310" s="58" t="s">
        <v>1730</v>
      </c>
      <c r="C1310" s="58" t="s">
        <v>1729</v>
      </c>
      <c r="D1310" s="59" t="s">
        <v>1721</v>
      </c>
    </row>
    <row r="1311" s="1" customFormat="1" ht="37.5" customHeight="1" spans="1:4">
      <c r="A1311" s="5">
        <v>1307</v>
      </c>
      <c r="B1311" s="58" t="s">
        <v>1731</v>
      </c>
      <c r="C1311" s="58" t="s">
        <v>1729</v>
      </c>
      <c r="D1311" s="59" t="s">
        <v>1721</v>
      </c>
    </row>
    <row r="1312" s="1" customFormat="1" ht="37.5" customHeight="1" spans="1:4">
      <c r="A1312" s="5">
        <v>1308</v>
      </c>
      <c r="B1312" s="58" t="s">
        <v>1732</v>
      </c>
      <c r="C1312" s="58" t="s">
        <v>1729</v>
      </c>
      <c r="D1312" s="59" t="s">
        <v>1721</v>
      </c>
    </row>
    <row r="1313" s="1" customFormat="1" ht="37.5" customHeight="1" spans="1:4">
      <c r="A1313" s="5">
        <v>1309</v>
      </c>
      <c r="B1313" s="58" t="s">
        <v>1733</v>
      </c>
      <c r="C1313" s="58" t="s">
        <v>1729</v>
      </c>
      <c r="D1313" s="59" t="s">
        <v>1721</v>
      </c>
    </row>
    <row r="1314" s="1" customFormat="1" ht="37.5" customHeight="1" spans="1:4">
      <c r="A1314" s="5">
        <v>1310</v>
      </c>
      <c r="B1314" s="58" t="s">
        <v>1734</v>
      </c>
      <c r="C1314" s="58" t="s">
        <v>1729</v>
      </c>
      <c r="D1314" s="59" t="s">
        <v>1721</v>
      </c>
    </row>
    <row r="1315" s="1" customFormat="1" ht="37.5" customHeight="1" spans="1:4">
      <c r="A1315" s="5">
        <v>1311</v>
      </c>
      <c r="B1315" s="58" t="s">
        <v>1735</v>
      </c>
      <c r="C1315" s="58" t="s">
        <v>1729</v>
      </c>
      <c r="D1315" s="59" t="s">
        <v>1721</v>
      </c>
    </row>
    <row r="1316" s="1" customFormat="1" ht="37.5" customHeight="1" spans="1:4">
      <c r="A1316" s="5">
        <v>1312</v>
      </c>
      <c r="B1316" s="58" t="s">
        <v>1736</v>
      </c>
      <c r="C1316" s="58" t="s">
        <v>1729</v>
      </c>
      <c r="D1316" s="59" t="s">
        <v>1721</v>
      </c>
    </row>
    <row r="1317" s="1" customFormat="1" ht="37.5" customHeight="1" spans="1:4">
      <c r="A1317" s="5">
        <v>1313</v>
      </c>
      <c r="B1317" s="58" t="s">
        <v>1737</v>
      </c>
      <c r="C1317" s="58" t="s">
        <v>1729</v>
      </c>
      <c r="D1317" s="59" t="s">
        <v>1721</v>
      </c>
    </row>
    <row r="1318" s="1" customFormat="1" ht="37.5" customHeight="1" spans="1:4">
      <c r="A1318" s="5">
        <v>1314</v>
      </c>
      <c r="B1318" s="58" t="s">
        <v>1738</v>
      </c>
      <c r="C1318" s="58" t="s">
        <v>1729</v>
      </c>
      <c r="D1318" s="59" t="s">
        <v>1721</v>
      </c>
    </row>
    <row r="1319" s="1" customFormat="1" ht="37.5" customHeight="1" spans="1:4">
      <c r="A1319" s="5">
        <v>1315</v>
      </c>
      <c r="B1319" s="58" t="s">
        <v>1739</v>
      </c>
      <c r="C1319" s="58" t="s">
        <v>1729</v>
      </c>
      <c r="D1319" s="59" t="s">
        <v>1721</v>
      </c>
    </row>
    <row r="1320" s="1" customFormat="1" ht="37.5" customHeight="1" spans="1:4">
      <c r="A1320" s="5">
        <v>1316</v>
      </c>
      <c r="B1320" s="58" t="s">
        <v>1740</v>
      </c>
      <c r="C1320" s="58" t="s">
        <v>1729</v>
      </c>
      <c r="D1320" s="59" t="s">
        <v>1721</v>
      </c>
    </row>
    <row r="1321" s="1" customFormat="1" ht="37.5" customHeight="1" spans="1:4">
      <c r="A1321" s="5">
        <v>1317</v>
      </c>
      <c r="B1321" s="58" t="s">
        <v>1741</v>
      </c>
      <c r="C1321" s="58" t="s">
        <v>1729</v>
      </c>
      <c r="D1321" s="59" t="s">
        <v>1721</v>
      </c>
    </row>
    <row r="1322" s="1" customFormat="1" ht="37.5" customHeight="1" spans="1:4">
      <c r="A1322" s="5">
        <v>1318</v>
      </c>
      <c r="B1322" s="58" t="s">
        <v>1742</v>
      </c>
      <c r="C1322" s="58" t="s">
        <v>1729</v>
      </c>
      <c r="D1322" s="59" t="s">
        <v>1721</v>
      </c>
    </row>
    <row r="1323" s="1" customFormat="1" ht="37.5" customHeight="1" spans="1:4">
      <c r="A1323" s="5">
        <v>1319</v>
      </c>
      <c r="B1323" s="58" t="s">
        <v>1743</v>
      </c>
      <c r="C1323" s="58" t="s">
        <v>1729</v>
      </c>
      <c r="D1323" s="59" t="s">
        <v>1721</v>
      </c>
    </row>
    <row r="1324" s="1" customFormat="1" ht="37.5" customHeight="1" spans="1:4">
      <c r="A1324" s="5">
        <v>1320</v>
      </c>
      <c r="B1324" s="58" t="s">
        <v>1744</v>
      </c>
      <c r="C1324" s="58" t="s">
        <v>1729</v>
      </c>
      <c r="D1324" s="59" t="s">
        <v>1721</v>
      </c>
    </row>
    <row r="1325" s="1" customFormat="1" ht="37.5" customHeight="1" spans="1:4">
      <c r="A1325" s="5">
        <v>1321</v>
      </c>
      <c r="B1325" s="58" t="s">
        <v>1745</v>
      </c>
      <c r="C1325" s="58" t="s">
        <v>1729</v>
      </c>
      <c r="D1325" s="59" t="s">
        <v>1721</v>
      </c>
    </row>
    <row r="1326" s="1" customFormat="1" ht="37.5" customHeight="1" spans="1:4">
      <c r="A1326" s="5">
        <v>1322</v>
      </c>
      <c r="B1326" s="58" t="s">
        <v>1746</v>
      </c>
      <c r="C1326" s="58" t="s">
        <v>1729</v>
      </c>
      <c r="D1326" s="59" t="s">
        <v>1721</v>
      </c>
    </row>
    <row r="1327" s="1" customFormat="1" ht="37.5" customHeight="1" spans="1:4">
      <c r="A1327" s="5">
        <v>1323</v>
      </c>
      <c r="B1327" s="58" t="s">
        <v>1747</v>
      </c>
      <c r="C1327" s="58" t="s">
        <v>1729</v>
      </c>
      <c r="D1327" s="59" t="s">
        <v>1721</v>
      </c>
    </row>
    <row r="1328" s="1" customFormat="1" ht="37.5" customHeight="1" spans="1:4">
      <c r="A1328" s="5">
        <v>1324</v>
      </c>
      <c r="B1328" s="58" t="s">
        <v>1748</v>
      </c>
      <c r="C1328" s="58" t="s">
        <v>1729</v>
      </c>
      <c r="D1328" s="59" t="s">
        <v>1721</v>
      </c>
    </row>
    <row r="1329" s="1" customFormat="1" ht="37.5" customHeight="1" spans="1:4">
      <c r="A1329" s="5">
        <v>1325</v>
      </c>
      <c r="B1329" s="58" t="s">
        <v>1749</v>
      </c>
      <c r="C1329" s="58" t="s">
        <v>1729</v>
      </c>
      <c r="D1329" s="59" t="s">
        <v>1721</v>
      </c>
    </row>
    <row r="1330" s="1" customFormat="1" ht="37.5" customHeight="1" spans="1:4">
      <c r="A1330" s="5">
        <v>1326</v>
      </c>
      <c r="B1330" s="58" t="s">
        <v>1750</v>
      </c>
      <c r="C1330" s="58" t="s">
        <v>1729</v>
      </c>
      <c r="D1330" s="59" t="s">
        <v>1721</v>
      </c>
    </row>
    <row r="1331" s="1" customFormat="1" ht="37.5" customHeight="1" spans="1:4">
      <c r="A1331" s="5">
        <v>1327</v>
      </c>
      <c r="B1331" s="58" t="s">
        <v>1751</v>
      </c>
      <c r="C1331" s="58" t="s">
        <v>1729</v>
      </c>
      <c r="D1331" s="59" t="s">
        <v>1721</v>
      </c>
    </row>
    <row r="1332" s="1" customFormat="1" ht="37.5" customHeight="1" spans="1:4">
      <c r="A1332" s="5">
        <v>1328</v>
      </c>
      <c r="B1332" s="58" t="s">
        <v>1752</v>
      </c>
      <c r="C1332" s="58" t="s">
        <v>1753</v>
      </c>
      <c r="D1332" s="59" t="s">
        <v>1754</v>
      </c>
    </row>
    <row r="1333" s="1" customFormat="1" ht="37.5" customHeight="1" spans="1:4">
      <c r="A1333" s="5">
        <v>1329</v>
      </c>
      <c r="B1333" s="58" t="s">
        <v>1755</v>
      </c>
      <c r="C1333" s="58" t="s">
        <v>1753</v>
      </c>
      <c r="D1333" s="59" t="s">
        <v>1754</v>
      </c>
    </row>
    <row r="1334" s="1" customFormat="1" ht="37.5" customHeight="1" spans="1:4">
      <c r="A1334" s="2"/>
      <c r="B1334" s="2"/>
      <c r="C1334" s="2"/>
      <c r="D1334" s="2"/>
    </row>
    <row r="1335" s="1" customFormat="1" ht="37.5" customHeight="1" spans="1:4">
      <c r="A1335" s="2"/>
      <c r="B1335" s="2"/>
      <c r="C1335" s="2"/>
      <c r="D1335" s="2"/>
    </row>
    <row r="1336" s="1" customFormat="1" ht="37.5" customHeight="1" spans="1:4">
      <c r="A1336" s="2"/>
      <c r="B1336" s="2"/>
      <c r="C1336" s="2"/>
      <c r="D1336" s="2"/>
    </row>
    <row r="1337" s="1" customFormat="1" ht="37.5" customHeight="1" spans="1:4">
      <c r="A1337" s="2"/>
      <c r="B1337" s="2"/>
      <c r="C1337" s="2"/>
      <c r="D1337" s="2"/>
    </row>
    <row r="1338" s="1" customFormat="1" ht="37.5" customHeight="1" spans="1:4">
      <c r="A1338" s="2"/>
      <c r="B1338" s="2"/>
      <c r="C1338" s="2"/>
      <c r="D1338" s="2"/>
    </row>
    <row r="1339" s="1" customFormat="1" ht="37.5" customHeight="1" spans="1:4">
      <c r="A1339" s="2"/>
      <c r="B1339" s="2"/>
      <c r="C1339" s="2"/>
      <c r="D1339" s="2"/>
    </row>
    <row r="1340" s="1" customFormat="1" ht="37.5" customHeight="1" spans="1:4">
      <c r="A1340" s="2"/>
      <c r="B1340" s="2"/>
      <c r="C1340" s="2"/>
      <c r="D1340" s="2"/>
    </row>
    <row r="1341" s="1" customFormat="1" ht="37.5" customHeight="1" spans="1:4">
      <c r="A1341" s="2"/>
      <c r="B1341" s="2"/>
      <c r="C1341" s="2"/>
      <c r="D1341" s="2"/>
    </row>
    <row r="1342" s="1" customFormat="1" ht="37.5" customHeight="1" spans="1:4">
      <c r="A1342" s="2"/>
      <c r="B1342" s="2"/>
      <c r="C1342" s="2"/>
      <c r="D1342" s="2"/>
    </row>
    <row r="1343" s="1" customFormat="1" ht="37.5" customHeight="1" spans="1:4">
      <c r="A1343" s="2"/>
      <c r="B1343" s="2"/>
      <c r="C1343" s="2"/>
      <c r="D1343" s="2"/>
    </row>
    <row r="1344" s="1" customFormat="1" ht="37.5" customHeight="1" spans="1:4">
      <c r="A1344" s="2"/>
      <c r="B1344" s="2"/>
      <c r="C1344" s="2"/>
      <c r="D1344" s="2"/>
    </row>
    <row r="1345" s="1" customFormat="1" ht="37.5" customHeight="1" spans="1:4">
      <c r="A1345" s="2"/>
      <c r="B1345" s="2"/>
      <c r="C1345" s="2"/>
      <c r="D1345" s="2"/>
    </row>
    <row r="1346" s="1" customFormat="1" ht="37.5" customHeight="1" spans="1:4">
      <c r="A1346" s="2"/>
      <c r="B1346" s="2"/>
      <c r="C1346" s="2"/>
      <c r="D1346" s="2"/>
    </row>
    <row r="1347" s="1" customFormat="1" ht="37.5" customHeight="1" spans="1:4">
      <c r="A1347" s="2"/>
      <c r="B1347" s="2"/>
      <c r="C1347" s="2"/>
      <c r="D1347" s="2"/>
    </row>
    <row r="1348" s="1" customFormat="1" ht="37.5" customHeight="1" spans="1:4">
      <c r="A1348" s="2"/>
      <c r="B1348" s="2"/>
      <c r="C1348" s="2"/>
      <c r="D1348" s="2"/>
    </row>
    <row r="1349" s="1" customFormat="1" ht="37.5" customHeight="1" spans="1:4">
      <c r="A1349" s="2"/>
      <c r="B1349" s="2"/>
      <c r="C1349" s="2"/>
      <c r="D1349" s="2"/>
    </row>
    <row r="1350" s="1" customFormat="1" ht="37.5" customHeight="1" spans="1:4">
      <c r="A1350" s="2"/>
      <c r="B1350" s="2"/>
      <c r="C1350" s="2"/>
      <c r="D1350" s="2"/>
    </row>
    <row r="1351" s="1" customFormat="1" ht="37.5" customHeight="1" spans="1:4">
      <c r="A1351" s="2"/>
      <c r="B1351" s="2"/>
      <c r="C1351" s="2"/>
      <c r="D1351" s="2"/>
    </row>
    <row r="1352" s="1" customFormat="1" ht="37.5" customHeight="1" spans="1:4">
      <c r="A1352" s="2"/>
      <c r="B1352" s="2"/>
      <c r="C1352" s="2"/>
      <c r="D1352" s="2"/>
    </row>
    <row r="1353" s="1" customFormat="1" ht="37.5" customHeight="1" spans="1:4">
      <c r="A1353" s="2"/>
      <c r="B1353" s="2"/>
      <c r="C1353" s="2"/>
      <c r="D1353" s="2"/>
    </row>
    <row r="1354" s="1" customFormat="1" ht="37.5" customHeight="1" spans="1:4">
      <c r="A1354" s="2"/>
      <c r="B1354" s="2"/>
      <c r="C1354" s="2"/>
      <c r="D1354" s="2"/>
    </row>
    <row r="1355" s="1" customFormat="1" ht="37.5" customHeight="1" spans="1:4">
      <c r="A1355" s="2"/>
      <c r="B1355" s="2"/>
      <c r="C1355" s="2"/>
      <c r="D1355" s="2"/>
    </row>
    <row r="1356" s="1" customFormat="1" ht="37.5" customHeight="1" spans="1:4">
      <c r="A1356" s="2"/>
      <c r="B1356" s="2"/>
      <c r="C1356" s="2"/>
      <c r="D1356" s="2"/>
    </row>
    <row r="1357" s="1" customFormat="1" ht="37.5" customHeight="1" spans="1:4">
      <c r="A1357" s="2"/>
      <c r="B1357" s="2"/>
      <c r="C1357" s="2"/>
      <c r="D1357" s="2"/>
    </row>
    <row r="1358" s="1" customFormat="1" ht="37.5" customHeight="1" spans="1:4">
      <c r="A1358" s="2"/>
      <c r="B1358" s="2"/>
      <c r="C1358" s="2"/>
      <c r="D1358" s="2"/>
    </row>
    <row r="1359" s="1" customFormat="1" ht="37.5" customHeight="1" spans="1:4">
      <c r="A1359" s="2"/>
      <c r="B1359" s="2"/>
      <c r="C1359" s="2"/>
      <c r="D1359" s="2"/>
    </row>
    <row r="1360" s="1" customFormat="1" ht="37.5" customHeight="1" spans="1:4">
      <c r="A1360" s="2"/>
      <c r="B1360" s="2"/>
      <c r="C1360" s="2"/>
      <c r="D1360" s="2"/>
    </row>
    <row r="1361" s="1" customFormat="1" ht="37.5" customHeight="1" spans="1:4">
      <c r="A1361" s="2"/>
      <c r="B1361" s="2"/>
      <c r="C1361" s="2"/>
      <c r="D1361" s="2"/>
    </row>
    <row r="1362" s="1" customFormat="1" ht="37.5" customHeight="1" spans="1:4">
      <c r="A1362" s="2"/>
      <c r="B1362" s="2"/>
      <c r="C1362" s="2"/>
      <c r="D1362" s="2"/>
    </row>
    <row r="1363" s="1" customFormat="1" ht="37.5" customHeight="1" spans="1:4">
      <c r="A1363" s="2"/>
      <c r="B1363" s="2"/>
      <c r="C1363" s="2"/>
      <c r="D1363" s="2"/>
    </row>
    <row r="1364" s="1" customFormat="1" ht="37.5" customHeight="1" spans="1:4">
      <c r="A1364" s="2"/>
      <c r="B1364" s="2"/>
      <c r="C1364" s="2"/>
      <c r="D1364" s="2"/>
    </row>
    <row r="1365" s="1" customFormat="1" ht="37.5" customHeight="1" spans="1:4">
      <c r="A1365" s="2"/>
      <c r="B1365" s="2"/>
      <c r="C1365" s="2"/>
      <c r="D1365" s="2"/>
    </row>
    <row r="1366" s="1" customFormat="1" ht="37.5" customHeight="1" spans="1:4">
      <c r="A1366" s="2"/>
      <c r="B1366" s="2"/>
      <c r="C1366" s="2"/>
      <c r="D1366" s="2"/>
    </row>
    <row r="1367" s="1" customFormat="1" ht="37.5" customHeight="1" spans="1:4">
      <c r="A1367" s="2"/>
      <c r="B1367" s="2"/>
      <c r="C1367" s="2"/>
      <c r="D1367" s="2"/>
    </row>
    <row r="1368" s="1" customFormat="1" ht="37.5" customHeight="1" spans="1:4">
      <c r="A1368" s="2"/>
      <c r="B1368" s="2"/>
      <c r="C1368" s="2"/>
      <c r="D1368" s="2"/>
    </row>
    <row r="1369" s="1" customFormat="1" ht="37.5" customHeight="1" spans="1:4">
      <c r="A1369" s="2"/>
      <c r="B1369" s="2"/>
      <c r="C1369" s="2"/>
      <c r="D1369" s="2"/>
    </row>
    <row r="1370" s="1" customFormat="1" ht="37.5" customHeight="1" spans="1:4">
      <c r="A1370" s="2"/>
      <c r="B1370" s="2"/>
      <c r="C1370" s="2"/>
      <c r="D1370" s="2"/>
    </row>
    <row r="1371" s="1" customFormat="1" ht="37.5" customHeight="1" spans="1:4">
      <c r="A1371" s="2"/>
      <c r="B1371" s="2"/>
      <c r="C1371" s="2"/>
      <c r="D1371" s="2"/>
    </row>
    <row r="1372" s="1" customFormat="1" ht="37.5" customHeight="1" spans="1:4">
      <c r="A1372" s="2"/>
      <c r="B1372" s="2"/>
      <c r="C1372" s="2"/>
      <c r="D1372" s="2"/>
    </row>
    <row r="1373" s="1" customFormat="1" ht="37.5" customHeight="1" spans="1:4">
      <c r="A1373" s="2"/>
      <c r="B1373" s="2"/>
      <c r="C1373" s="2"/>
      <c r="D1373" s="2"/>
    </row>
    <row r="1374" s="1" customFormat="1" ht="37.5" customHeight="1" spans="1:4">
      <c r="A1374" s="2"/>
      <c r="B1374" s="2"/>
      <c r="C1374" s="2"/>
      <c r="D1374" s="2"/>
    </row>
    <row r="1375" s="1" customFormat="1" ht="37.5" customHeight="1" spans="1:4">
      <c r="A1375" s="2"/>
      <c r="B1375" s="2"/>
      <c r="C1375" s="2"/>
      <c r="D1375" s="2"/>
    </row>
    <row r="1376" s="1" customFormat="1" ht="37.5" customHeight="1" spans="1:4">
      <c r="A1376" s="2"/>
      <c r="B1376" s="2"/>
      <c r="C1376" s="2"/>
      <c r="D1376" s="2"/>
    </row>
    <row r="1377" s="1" customFormat="1" ht="37.5" customHeight="1" spans="1:4">
      <c r="A1377" s="2"/>
      <c r="B1377" s="2"/>
      <c r="C1377" s="2"/>
      <c r="D1377" s="2"/>
    </row>
    <row r="1378" s="1" customFormat="1" ht="37.5" customHeight="1" spans="1:4">
      <c r="A1378" s="2"/>
      <c r="B1378" s="2"/>
      <c r="C1378" s="2"/>
      <c r="D1378" s="2"/>
    </row>
    <row r="1379" s="1" customFormat="1" ht="37.5" customHeight="1" spans="1:4">
      <c r="A1379" s="2"/>
      <c r="B1379" s="2"/>
      <c r="C1379" s="2"/>
      <c r="D1379" s="2"/>
    </row>
    <row r="1380" s="1" customFormat="1" ht="37.5" customHeight="1" spans="1:4">
      <c r="A1380" s="2"/>
      <c r="B1380" s="2"/>
      <c r="C1380" s="2"/>
      <c r="D1380" s="2"/>
    </row>
    <row r="1381" s="1" customFormat="1" ht="37.5" customHeight="1" spans="1:4">
      <c r="A1381" s="2"/>
      <c r="B1381" s="2"/>
      <c r="C1381" s="2"/>
      <c r="D1381" s="2"/>
    </row>
    <row r="1382" s="1" customFormat="1" ht="37.5" customHeight="1" spans="1:4">
      <c r="A1382" s="2"/>
      <c r="B1382" s="2"/>
      <c r="C1382" s="2"/>
      <c r="D1382" s="2"/>
    </row>
    <row r="1383" s="1" customFormat="1" ht="37.5" customHeight="1" spans="1:4">
      <c r="A1383" s="2"/>
      <c r="B1383" s="2"/>
      <c r="C1383" s="2"/>
      <c r="D1383" s="2"/>
    </row>
    <row r="1384" s="1" customFormat="1" ht="37.5" customHeight="1" spans="1:4">
      <c r="A1384" s="2"/>
      <c r="B1384" s="2"/>
      <c r="C1384" s="2"/>
      <c r="D1384" s="2"/>
    </row>
    <row r="1385" s="1" customFormat="1" ht="37.5" customHeight="1" spans="1:4">
      <c r="A1385" s="2"/>
      <c r="B1385" s="2"/>
      <c r="C1385" s="2"/>
      <c r="D1385" s="2"/>
    </row>
    <row r="1386" s="1" customFormat="1" ht="37.5" customHeight="1" spans="1:4">
      <c r="A1386" s="2"/>
      <c r="B1386" s="2"/>
      <c r="C1386" s="2"/>
      <c r="D1386" s="2"/>
    </row>
    <row r="1387" s="1" customFormat="1" ht="37.5" customHeight="1" spans="1:4">
      <c r="A1387" s="2"/>
      <c r="B1387" s="2"/>
      <c r="C1387" s="2"/>
      <c r="D1387" s="2"/>
    </row>
    <row r="1388" s="1" customFormat="1" ht="37.5" customHeight="1" spans="1:4">
      <c r="A1388" s="2"/>
      <c r="B1388" s="2"/>
      <c r="C1388" s="2"/>
      <c r="D1388" s="2"/>
    </row>
    <row r="1389" s="1" customFormat="1" ht="37.5" customHeight="1" spans="1:4">
      <c r="A1389" s="2"/>
      <c r="B1389" s="2"/>
      <c r="C1389" s="2"/>
      <c r="D1389" s="2"/>
    </row>
    <row r="1390" s="1" customFormat="1" ht="37.5" customHeight="1" spans="1:4">
      <c r="A1390" s="2"/>
      <c r="B1390" s="2"/>
      <c r="C1390" s="2"/>
      <c r="D1390" s="2"/>
    </row>
    <row r="1391" s="1" customFormat="1" ht="37.5" customHeight="1" spans="1:4">
      <c r="A1391" s="2"/>
      <c r="B1391" s="2"/>
      <c r="C1391" s="2"/>
      <c r="D1391" s="2"/>
    </row>
    <row r="1392" s="1" customFormat="1" ht="37.5" customHeight="1" spans="1:4">
      <c r="A1392" s="2"/>
      <c r="B1392" s="2"/>
      <c r="C1392" s="2"/>
      <c r="D1392" s="2"/>
    </row>
    <row r="1393" s="1" customFormat="1" ht="37.5" customHeight="1" spans="1:4">
      <c r="A1393" s="2"/>
      <c r="B1393" s="2"/>
      <c r="C1393" s="2"/>
      <c r="D1393" s="2"/>
    </row>
    <row r="1394" s="1" customFormat="1" ht="37.5" customHeight="1" spans="1:4">
      <c r="A1394" s="2"/>
      <c r="B1394" s="2"/>
      <c r="C1394" s="2"/>
      <c r="D1394" s="2"/>
    </row>
    <row r="1395" s="1" customFormat="1" ht="37.5" customHeight="1" spans="1:4">
      <c r="A1395" s="2"/>
      <c r="B1395" s="2"/>
      <c r="C1395" s="2"/>
      <c r="D1395" s="2"/>
    </row>
    <row r="1396" s="1" customFormat="1" ht="37.5" customHeight="1" spans="1:4">
      <c r="A1396" s="2"/>
      <c r="B1396" s="2"/>
      <c r="C1396" s="2"/>
      <c r="D1396" s="2"/>
    </row>
    <row r="1397" s="1" customFormat="1" ht="37.5" customHeight="1" spans="1:4">
      <c r="A1397" s="2"/>
      <c r="B1397" s="2"/>
      <c r="C1397" s="2"/>
      <c r="D1397" s="2"/>
    </row>
    <row r="1398" s="1" customFormat="1" ht="37.5" customHeight="1" spans="1:4">
      <c r="A1398" s="2"/>
      <c r="B1398" s="2"/>
      <c r="C1398" s="2"/>
      <c r="D1398" s="2"/>
    </row>
    <row r="1399" s="1" customFormat="1" ht="37.5" customHeight="1" spans="1:4">
      <c r="A1399" s="2"/>
      <c r="B1399" s="2"/>
      <c r="C1399" s="2"/>
      <c r="D1399" s="2"/>
    </row>
    <row r="1400" s="1" customFormat="1" ht="37.5" customHeight="1" spans="1:4">
      <c r="A1400" s="2"/>
      <c r="B1400" s="2"/>
      <c r="C1400" s="2"/>
      <c r="D1400" s="2"/>
    </row>
    <row r="1401" s="1" customFormat="1" ht="37.5" customHeight="1" spans="1:4">
      <c r="A1401" s="2"/>
      <c r="B1401" s="2"/>
      <c r="C1401" s="2"/>
      <c r="D1401" s="2"/>
    </row>
    <row r="1402" s="1" customFormat="1" ht="37.5" customHeight="1" spans="1:4">
      <c r="A1402" s="2"/>
      <c r="B1402" s="2"/>
      <c r="C1402" s="2"/>
      <c r="D1402" s="2"/>
    </row>
    <row r="1403" s="1" customFormat="1" ht="37.5" customHeight="1" spans="1:4">
      <c r="A1403" s="2"/>
      <c r="B1403" s="2"/>
      <c r="C1403" s="2"/>
      <c r="D1403" s="2"/>
    </row>
    <row r="1404" s="1" customFormat="1" ht="37.5" customHeight="1" spans="1:4">
      <c r="A1404" s="2"/>
      <c r="B1404" s="2"/>
      <c r="C1404" s="2"/>
      <c r="D1404" s="2"/>
    </row>
    <row r="1405" s="1" customFormat="1" ht="37.5" customHeight="1" spans="1:4">
      <c r="A1405" s="2"/>
      <c r="B1405" s="2"/>
      <c r="C1405" s="2"/>
      <c r="D1405" s="2"/>
    </row>
    <row r="1406" s="1" customFormat="1" ht="37.5" customHeight="1" spans="1:4">
      <c r="A1406" s="2"/>
      <c r="B1406" s="2"/>
      <c r="C1406" s="2"/>
      <c r="D1406" s="2"/>
    </row>
    <row r="1407" ht="37.5" customHeight="1"/>
    <row r="1408" ht="37.5" customHeight="1"/>
    <row r="1409" ht="37.5" customHeight="1"/>
    <row r="1410" ht="37.5" customHeight="1"/>
    <row r="1411" ht="37.5" customHeight="1"/>
    <row r="1412" ht="37.5" customHeight="1"/>
    <row r="1413" ht="37.5" customHeight="1"/>
    <row r="1414" ht="37.5" customHeight="1"/>
    <row r="1415" ht="37.5" customHeight="1"/>
    <row r="1416" ht="37.5" customHeight="1"/>
    <row r="1417" ht="37.5" customHeight="1"/>
    <row r="1418" ht="37.5" customHeight="1"/>
    <row r="1419" ht="37.5" customHeight="1"/>
    <row r="1420" ht="37.5" customHeight="1"/>
    <row r="1421" ht="37.5" customHeight="1"/>
    <row r="1422" ht="37.5" customHeight="1"/>
    <row r="1423" ht="37.5" customHeight="1"/>
    <row r="1424" ht="37.5" customHeight="1"/>
    <row r="1425" ht="37.5" customHeight="1"/>
    <row r="1426" ht="37.5" customHeight="1"/>
    <row r="1427" ht="37.5" customHeight="1"/>
    <row r="1428" ht="37.5" customHeight="1"/>
    <row r="1429" ht="37.5" customHeight="1"/>
    <row r="1430" ht="37.5" customHeight="1"/>
    <row r="1431" ht="37.5" customHeight="1"/>
    <row r="1432" ht="37.5" customHeight="1"/>
    <row r="1433" ht="37.5" customHeight="1"/>
    <row r="1434" ht="37.5" customHeight="1"/>
    <row r="1435" ht="37.5" customHeight="1"/>
    <row r="1436" ht="37.5" customHeight="1"/>
    <row r="1437" ht="37.5" customHeight="1"/>
    <row r="1438" ht="37.5" customHeight="1"/>
    <row r="1439" ht="37.5" customHeight="1"/>
    <row r="1440" ht="37.5" customHeight="1"/>
    <row r="1441" ht="37.5" customHeight="1"/>
    <row r="1442" ht="37.5" customHeight="1"/>
    <row r="1443" ht="37.5" customHeight="1"/>
    <row r="1444" ht="37.5" customHeight="1"/>
    <row r="1445" ht="37.5" customHeight="1"/>
    <row r="1446" ht="37.5" customHeight="1"/>
    <row r="1447" ht="37.5" customHeight="1"/>
    <row r="1448" ht="37.5" customHeight="1"/>
    <row r="1449" ht="37.5" customHeight="1"/>
    <row r="1450" ht="37.5" customHeight="1"/>
    <row r="1451" ht="37.5" customHeight="1"/>
    <row r="1452" ht="37.5" customHeight="1"/>
    <row r="1453" ht="37.5" customHeight="1"/>
    <row r="1454" ht="37.5" customHeight="1"/>
    <row r="1455" ht="37.5" customHeight="1"/>
    <row r="1456" ht="37.5" customHeight="1"/>
    <row r="1457" ht="37.5" customHeight="1"/>
    <row r="1458" ht="37.5" customHeight="1"/>
    <row r="1459" ht="37.5" customHeight="1"/>
    <row r="1460" ht="37.5" customHeight="1"/>
    <row r="1461" ht="37.5" customHeight="1"/>
    <row r="1462" ht="37.5" customHeight="1"/>
    <row r="1463" ht="37.5" customHeight="1"/>
    <row r="1464" ht="37.5" customHeight="1"/>
    <row r="1465" ht="37.5" customHeight="1"/>
    <row r="1466" ht="37.5" customHeight="1"/>
    <row r="1467" ht="37.5" customHeight="1"/>
    <row r="1468" ht="37.5" customHeight="1"/>
    <row r="1469" ht="37.5" customHeight="1"/>
    <row r="1470" ht="37.5" customHeight="1"/>
    <row r="1471" ht="37.5" customHeight="1"/>
    <row r="1472" ht="37.5" customHeight="1"/>
    <row r="1473" ht="37.5" customHeight="1"/>
    <row r="1474" ht="37.5" customHeight="1"/>
    <row r="1475" ht="37.5" customHeight="1"/>
    <row r="1476" ht="37.5" customHeight="1"/>
    <row r="1477" ht="37.5" customHeight="1"/>
    <row r="1478" ht="37.5" customHeight="1"/>
    <row r="1479" ht="37.5" customHeight="1"/>
    <row r="1480" ht="37.5" customHeight="1"/>
    <row r="1481" ht="37.5" customHeight="1"/>
    <row r="1482" ht="37.5" customHeight="1"/>
    <row r="1483" ht="37.5" customHeight="1"/>
    <row r="1484" ht="37.5" customHeight="1"/>
    <row r="1485" ht="37.5" customHeight="1"/>
    <row r="1486" ht="37.5" customHeight="1"/>
    <row r="1487" ht="37.5" customHeight="1"/>
    <row r="1488" ht="37.5" customHeight="1"/>
    <row r="1489" ht="37.5" customHeight="1"/>
    <row r="1490" ht="37.5" customHeight="1"/>
    <row r="1491" ht="37.5" customHeight="1"/>
    <row r="1492" ht="37.5" customHeight="1"/>
    <row r="1493" ht="37.5" customHeight="1"/>
    <row r="1494" ht="37.5" customHeight="1"/>
    <row r="1495" ht="37.5" customHeight="1"/>
    <row r="1496" ht="37.5" customHeight="1"/>
    <row r="1497" ht="37.5" customHeight="1"/>
    <row r="1498" ht="37.5" customHeight="1"/>
    <row r="1499" ht="37.5" customHeight="1"/>
    <row r="1500" ht="37.5" customHeight="1"/>
    <row r="1501" ht="37.5" customHeight="1"/>
    <row r="1502" ht="37.5" customHeight="1"/>
    <row r="1503" ht="37.5" customHeight="1"/>
    <row r="1504" ht="37.5" customHeight="1"/>
    <row r="1505" ht="37.5" customHeight="1"/>
    <row r="1506" ht="37.5" customHeight="1"/>
    <row r="1507" ht="37.5" customHeight="1"/>
    <row r="1508" ht="37.5" customHeight="1"/>
    <row r="1509" ht="37.5" customHeight="1"/>
    <row r="1510" ht="37.5" customHeight="1"/>
    <row r="1511" ht="37.5" customHeight="1"/>
    <row r="1512" ht="37.5" customHeight="1"/>
    <row r="1513" ht="37.5" customHeight="1"/>
    <row r="1514" ht="37.5" customHeight="1"/>
    <row r="1515" ht="37.5" customHeight="1"/>
    <row r="1516" ht="37.5" customHeight="1"/>
    <row r="1517" ht="37.5" customHeight="1"/>
    <row r="1518" ht="37.5" customHeight="1"/>
    <row r="1519" ht="37.5" customHeight="1"/>
    <row r="1520" ht="37.5" customHeight="1"/>
    <row r="1521" ht="37.5" customHeight="1"/>
    <row r="1522" ht="37.5" customHeight="1"/>
    <row r="1523" ht="37.5" customHeight="1"/>
    <row r="1524" ht="37.5" customHeight="1"/>
    <row r="1525" ht="37.5" customHeight="1"/>
    <row r="1526" ht="37.5" customHeight="1"/>
    <row r="1527" ht="37.5" customHeight="1"/>
    <row r="1528" ht="37.5" customHeight="1"/>
    <row r="1529" ht="37.5" customHeight="1"/>
    <row r="1530" ht="37.5" customHeight="1"/>
    <row r="1531" ht="37.5" customHeight="1"/>
    <row r="1532" ht="37.5" customHeight="1"/>
    <row r="1533" ht="37.5" customHeight="1"/>
    <row r="1534" ht="37.5" customHeight="1"/>
    <row r="1535" ht="37.5" customHeight="1"/>
    <row r="1536" ht="37.5" customHeight="1"/>
    <row r="1537" ht="37.5" customHeight="1"/>
    <row r="1538" ht="37.5" customHeight="1"/>
    <row r="1539" ht="37.5" customHeight="1"/>
    <row r="1540" ht="37.5" customHeight="1"/>
    <row r="1541" ht="37.5" customHeight="1"/>
    <row r="1542" ht="37.5" customHeight="1"/>
    <row r="1543" ht="37.5" customHeight="1"/>
    <row r="1544" ht="37.5" customHeight="1"/>
    <row r="1545" ht="37.5" customHeight="1"/>
    <row r="1546" ht="37.5" customHeight="1"/>
    <row r="1547" ht="37.5" customHeight="1"/>
    <row r="1548" ht="37.5" customHeight="1"/>
    <row r="1549" ht="37.5" customHeight="1"/>
    <row r="1550" ht="37.5" customHeight="1"/>
    <row r="1551" ht="37.5" customHeight="1"/>
    <row r="1552" ht="37.5" customHeight="1"/>
    <row r="1553" ht="37.5" customHeight="1"/>
    <row r="1554" ht="37.5" customHeight="1"/>
    <row r="1555" ht="37.5" customHeight="1"/>
    <row r="1556" ht="37.5" customHeight="1"/>
    <row r="1557" ht="37.5" customHeight="1"/>
    <row r="1558" ht="37.5" customHeight="1"/>
    <row r="1559" ht="37.5" customHeight="1"/>
    <row r="1560" ht="37.5" customHeight="1"/>
    <row r="1561" ht="37.5" customHeight="1"/>
    <row r="1562" ht="37.5" customHeight="1"/>
    <row r="1563" ht="37.5" customHeight="1"/>
    <row r="1564" ht="37.5" customHeight="1"/>
    <row r="1565" ht="37.5" customHeight="1"/>
    <row r="1566" ht="37.5" customHeight="1"/>
    <row r="1567" ht="37.5" customHeight="1"/>
    <row r="1568" ht="37.5" customHeight="1"/>
    <row r="1569" ht="37.5" customHeight="1"/>
    <row r="1570" ht="37.5" customHeight="1"/>
    <row r="1571" ht="37.5" customHeight="1"/>
    <row r="1572" ht="37.5" customHeight="1"/>
    <row r="1573" ht="37.5" customHeight="1"/>
    <row r="1574" ht="37.5" customHeight="1"/>
    <row r="1575" ht="37.5" customHeight="1"/>
    <row r="1576" ht="37.5" customHeight="1"/>
    <row r="1577" ht="37.5" customHeight="1"/>
    <row r="1578" ht="37.5" customHeight="1"/>
    <row r="1579" ht="37.5" customHeight="1"/>
    <row r="1580" ht="37.5" customHeight="1"/>
    <row r="1581" ht="37.5" customHeight="1"/>
    <row r="1582" ht="37.5" customHeight="1"/>
    <row r="1583" ht="37.5" customHeight="1"/>
    <row r="1584" ht="37.5" customHeight="1"/>
    <row r="1585" ht="37.5" customHeight="1"/>
    <row r="1586" ht="37.5" customHeight="1"/>
    <row r="1587" ht="37.5" customHeight="1"/>
    <row r="1588" ht="37.5" customHeight="1"/>
    <row r="1589" ht="37.5" customHeight="1"/>
    <row r="1590" ht="37.5" customHeight="1"/>
    <row r="1591" ht="37.5" customHeight="1"/>
    <row r="1592" ht="37.5" customHeight="1"/>
    <row r="1593" ht="37.5" customHeight="1"/>
    <row r="1594" ht="37.5" customHeight="1"/>
    <row r="1595" ht="37.5" customHeight="1"/>
    <row r="1596" ht="37.5" customHeight="1"/>
    <row r="1597" ht="37.5" customHeight="1"/>
    <row r="1598" ht="37.5" customHeight="1"/>
    <row r="1599" ht="37.5" customHeight="1"/>
    <row r="1600" ht="37.5" customHeight="1"/>
    <row r="1601" ht="37.5" customHeight="1"/>
    <row r="1602" ht="37.5" customHeight="1"/>
    <row r="1603" ht="37.5" customHeight="1"/>
    <row r="1604" ht="37.5" customHeight="1"/>
    <row r="1605" ht="37.5" customHeight="1"/>
    <row r="1606" ht="37.5" customHeight="1"/>
    <row r="1607" ht="37.5" customHeight="1"/>
    <row r="1608" ht="37.5" customHeight="1"/>
    <row r="1609" ht="37.5" customHeight="1"/>
    <row r="1610" ht="37.5" customHeight="1"/>
    <row r="1611" ht="37.5" customHeight="1"/>
    <row r="1612" ht="37.5" customHeight="1"/>
    <row r="1613" ht="37.5" customHeight="1"/>
    <row r="1614" ht="37.5" customHeight="1"/>
    <row r="1615" ht="37.5" customHeight="1"/>
    <row r="1616" ht="37.5" customHeight="1"/>
    <row r="1617" ht="37.5" customHeight="1"/>
    <row r="1618" ht="37.5" customHeight="1"/>
    <row r="1619" ht="37.5" customHeight="1"/>
    <row r="1620" ht="37.5" customHeight="1"/>
    <row r="1621" ht="37.5" customHeight="1"/>
    <row r="1622" ht="37.5" customHeight="1"/>
    <row r="1623" ht="37.5" customHeight="1"/>
    <row r="1624" ht="37.5" customHeight="1"/>
    <row r="1625" ht="37.5" customHeight="1"/>
    <row r="1626" ht="37.5" customHeight="1"/>
    <row r="1627" ht="37.5" customHeight="1"/>
    <row r="1628" ht="37.5" customHeight="1"/>
    <row r="1629" ht="37.5" customHeight="1"/>
    <row r="1630" ht="37.5" customHeight="1"/>
    <row r="1631" ht="37.5" customHeight="1"/>
    <row r="1632" ht="37.5" customHeight="1"/>
    <row r="1633" ht="37.5" customHeight="1"/>
    <row r="1634" ht="37.5" customHeight="1"/>
    <row r="1635" ht="37.5" customHeight="1"/>
    <row r="1636" ht="37.5" customHeight="1"/>
    <row r="1637" ht="37.5" customHeight="1"/>
    <row r="1638" ht="37.5" customHeight="1"/>
    <row r="1639" ht="37.5" customHeight="1"/>
    <row r="1640" ht="37.5" customHeight="1"/>
    <row r="1641" ht="37.5" customHeight="1"/>
    <row r="1642" ht="37.5" customHeight="1"/>
    <row r="1643" ht="37.5" customHeight="1"/>
    <row r="1644" ht="37.5" customHeight="1"/>
    <row r="1645" ht="37.5" customHeight="1"/>
    <row r="1646" ht="37.5" customHeight="1"/>
    <row r="1647" ht="37.5" customHeight="1"/>
    <row r="1648" ht="37.5" customHeight="1"/>
    <row r="1649" ht="37.5" customHeight="1"/>
    <row r="1650" ht="37.5" customHeight="1"/>
    <row r="1651" ht="37.5" customHeight="1"/>
    <row r="1652" ht="37.5" customHeight="1"/>
    <row r="1653" ht="37.5" customHeight="1"/>
    <row r="1654" ht="37.5" customHeight="1"/>
    <row r="1655" ht="37.5" customHeight="1"/>
    <row r="1656" ht="37.5" customHeight="1"/>
    <row r="1657" ht="37.5" customHeight="1"/>
    <row r="1658" ht="37.5" customHeight="1"/>
    <row r="1659" ht="37.5" customHeight="1"/>
    <row r="1660" ht="37.5" customHeight="1"/>
    <row r="1661" ht="37.5" customHeight="1"/>
    <row r="1662" ht="37.5" customHeight="1"/>
    <row r="1663" ht="37.5" customHeight="1"/>
    <row r="1664" ht="37.5" customHeight="1"/>
    <row r="1665" ht="37.5" customHeight="1"/>
    <row r="1666" ht="37.5" customHeight="1"/>
    <row r="1667" ht="37.5" customHeight="1"/>
    <row r="1668" ht="37.5" customHeight="1"/>
    <row r="1669" ht="37.5" customHeight="1"/>
    <row r="1670" ht="37.5" customHeight="1"/>
    <row r="1671" ht="37.5" customHeight="1"/>
    <row r="1672" ht="37.5" customHeight="1"/>
    <row r="1673" ht="37.5" customHeight="1"/>
    <row r="1674" ht="37.5" customHeight="1"/>
    <row r="1675" ht="37.5" customHeight="1"/>
    <row r="1676" ht="37.5" customHeight="1"/>
    <row r="1677" ht="37.5" customHeight="1"/>
    <row r="1678" ht="37.5" customHeight="1"/>
    <row r="1679" ht="37.5" customHeight="1"/>
    <row r="1680" ht="37.5" customHeight="1"/>
    <row r="1681" ht="37.5" customHeight="1"/>
    <row r="1682" ht="37.5" customHeight="1"/>
    <row r="1683" ht="37.5" customHeight="1"/>
    <row r="1684" ht="37.5" customHeight="1"/>
    <row r="1685" ht="37.5" customHeight="1"/>
    <row r="1686" ht="37.5" customHeight="1"/>
    <row r="1687" ht="37.5" customHeight="1"/>
    <row r="1688" ht="37.5" customHeight="1"/>
    <row r="1689" ht="37.5" customHeight="1"/>
    <row r="1690" ht="37.5" customHeight="1"/>
    <row r="1691" ht="37.5" customHeight="1"/>
    <row r="1692" ht="37.5" customHeight="1"/>
    <row r="1693" ht="37.5" customHeight="1"/>
    <row r="1694" ht="37.5" customHeight="1"/>
    <row r="1695" ht="37.5" customHeight="1"/>
    <row r="1696" ht="37.5" customHeight="1"/>
    <row r="1697" ht="37.5" customHeight="1"/>
    <row r="1698" ht="37.5" customHeight="1"/>
    <row r="1699" ht="37.5" customHeight="1"/>
    <row r="1700" ht="37.5" customHeight="1"/>
    <row r="1701" ht="37.5" customHeight="1"/>
    <row r="1702" ht="37.5" customHeight="1"/>
    <row r="1703" ht="37.5" customHeight="1"/>
    <row r="1704" ht="37.5" customHeight="1"/>
    <row r="1705" ht="37.5" customHeight="1"/>
    <row r="1706" ht="37.5" customHeight="1"/>
    <row r="1707" ht="37.5" customHeight="1"/>
    <row r="1708" ht="37.5" customHeight="1"/>
    <row r="1709" ht="37.5" customHeight="1"/>
    <row r="1710" ht="37.5" customHeight="1"/>
    <row r="1711" ht="37.5" customHeight="1"/>
    <row r="1712" ht="37.5" customHeight="1"/>
  </sheetData>
  <autoFilter ref="A4:D1333">
    <extLst/>
  </autoFilter>
  <mergeCells count="2">
    <mergeCell ref="A1:B1"/>
    <mergeCell ref="A2:D3"/>
  </mergeCells>
  <conditionalFormatting sqref="B427">
    <cfRule type="duplicateValues" dxfId="0" priority="29"/>
  </conditionalFormatting>
  <conditionalFormatting sqref="B430">
    <cfRule type="duplicateValues" dxfId="0" priority="28"/>
  </conditionalFormatting>
  <conditionalFormatting sqref="B433">
    <cfRule type="duplicateValues" dxfId="0" priority="27"/>
  </conditionalFormatting>
  <conditionalFormatting sqref="B1168">
    <cfRule type="duplicateValues" dxfId="1" priority="26" stopIfTrue="1"/>
  </conditionalFormatting>
  <conditionalFormatting sqref="B1169:B1185">
    <cfRule type="duplicateValues" dxfId="1" priority="25" stopIfTrue="1"/>
  </conditionalFormatting>
  <conditionalFormatting sqref="B1186:B1195">
    <cfRule type="duplicateValues" dxfId="2" priority="24" stopIfTrue="1"/>
    <cfRule type="duplicateValues" dxfId="2" priority="23" stopIfTrue="1"/>
    <cfRule type="duplicateValues" dxfId="2" priority="22" stopIfTrue="1"/>
    <cfRule type="duplicateValues" dxfId="2" priority="21" stopIfTrue="1"/>
  </conditionalFormatting>
  <conditionalFormatting sqref="B1196:B1198">
    <cfRule type="duplicateValues" dxfId="2" priority="20" stopIfTrue="1"/>
    <cfRule type="duplicateValues" dxfId="2" priority="19" stopIfTrue="1"/>
    <cfRule type="duplicateValues" dxfId="2" priority="18" stopIfTrue="1"/>
    <cfRule type="duplicateValues" dxfId="2" priority="17" stopIfTrue="1"/>
  </conditionalFormatting>
  <conditionalFormatting sqref="B1199:B1201">
    <cfRule type="duplicateValues" dxfId="2" priority="16" stopIfTrue="1"/>
    <cfRule type="duplicateValues" dxfId="2" priority="15" stopIfTrue="1"/>
    <cfRule type="duplicateValues" dxfId="2" priority="14" stopIfTrue="1"/>
    <cfRule type="duplicateValues" dxfId="2" priority="13" stopIfTrue="1"/>
  </conditionalFormatting>
  <conditionalFormatting sqref="B1202:B1206">
    <cfRule type="duplicateValues" dxfId="2" priority="12" stopIfTrue="1"/>
    <cfRule type="duplicateValues" dxfId="2" priority="11" stopIfTrue="1"/>
    <cfRule type="duplicateValues" dxfId="2" priority="10" stopIfTrue="1"/>
    <cfRule type="duplicateValues" dxfId="2" priority="9" stopIfTrue="1"/>
  </conditionalFormatting>
  <conditionalFormatting sqref="B1207:B1208">
    <cfRule type="duplicateValues" dxfId="2" priority="8" stopIfTrue="1"/>
    <cfRule type="duplicateValues" dxfId="2" priority="7" stopIfTrue="1"/>
    <cfRule type="duplicateValues" dxfId="2" priority="6" stopIfTrue="1"/>
    <cfRule type="duplicateValues" dxfId="2" priority="5" stopIfTrue="1"/>
  </conditionalFormatting>
  <conditionalFormatting sqref="B1209:B1220">
    <cfRule type="duplicateValues" dxfId="2" priority="4" stopIfTrue="1"/>
    <cfRule type="duplicateValues" dxfId="2" priority="3" stopIfTrue="1"/>
    <cfRule type="duplicateValues" dxfId="2" priority="2" stopIfTrue="1"/>
    <cfRule type="duplicateValues" dxfId="2" priority="1" stopIfTrue="1"/>
  </conditionalFormatting>
  <pageMargins left="0.35" right="0.11" top="0.32" bottom="0.18" header="0.16" footer="0.17"/>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2024年第2季度久悬单位结算账户公示明细清单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贺燕</cp:lastModifiedBy>
  <dcterms:created xsi:type="dcterms:W3CDTF">1996-12-17T01:32:42Z</dcterms:created>
  <cp:lastPrinted>2013-11-18T01:59:19Z</cp:lastPrinted>
  <dcterms:modified xsi:type="dcterms:W3CDTF">2025-04-14T07:10:07Z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F4DDFEE6760243BA95AA85E78C1B798F</vt:lpwstr>
  </property>
  <property fmtid="{D5CDD505-2E9C-101B-9397-08002B2CF9AE}" pid="3" name="KSOProductBuildVer">
    <vt:lpwstr>2052-11.1.0.11368</vt:lpwstr>
  </property>
</Properties>
</file>